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640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125725"/>
</workbook>
</file>

<file path=xl/sharedStrings.xml><?xml version="1.0" encoding="utf-8"?>
<sst xmlns="http://schemas.openxmlformats.org/spreadsheetml/2006/main" count="408" uniqueCount="231">
  <si>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</si>
  <si>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</si>
  <si>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</si>
  <si>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</si>
  <si>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</si>
  <si>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</si>
  <si>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</si>
  <si>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</si>
  <si>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</si>
  <si>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</si>
  <si>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</si>
  <si>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</si>
  <si>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</si>
  <si>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</si>
  <si>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</si>
  <si>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</si>
  <si>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</si>
  <si>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</si>
  <si>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</si>
  <si>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</si>
  <si>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</si>
  <si>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</si>
  <si>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</si>
  <si>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</si>
  <si>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</si>
  <si>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</si>
  <si>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</si>
  <si>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</si>
  <si>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</si>
  <si>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</si>
  <si>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</si>
  <si>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</si>
  <si>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</si>
  <si>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</si>
  <si>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</si>
  <si>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</si>
  <si>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</si>
  <si>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</si>
  <si>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</si>
  <si>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</si>
  <si>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</si>
  <si>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</si>
  <si>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</si>
  <si>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</si>
  <si>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</si>
  <si>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</si>
  <si>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</si>
  <si>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</si>
  <si>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</si>
  <si>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</si>
  <si>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</si>
  <si>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</si>
  <si>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</si>
  <si>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</si>
  <si>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</si>
  <si>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</si>
  <si>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</si>
  <si>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</si>
  <si>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</si>
  <si>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</si>
  <si>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</si>
  <si>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</si>
  <si>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Constitucion Politica del Estado de Chihuhua</t>
  </si>
  <si>
    <t>http://www.municipiochihuahua.gob.mx/Transparencia/AD/81?file=Constitucion%20Politica%20del%20Estado%20de%20Chihuahua.pdf</t>
  </si>
  <si>
    <t>Secretaría Municipal</t>
  </si>
  <si>
    <t>Código Municipal para el Estado de Chihuahua</t>
  </si>
  <si>
    <t>http://www.municipiochihuahua.gob.mx/Transparencia/AD/82?file=CODIGO%20MUNICIPAL%20PARA%20EL%20ESTADO%20DE%20CHIHUAHUA.pdf</t>
  </si>
  <si>
    <t>Código Administrativo del Estado de Chihuahua</t>
  </si>
  <si>
    <t>http://www.chihuahua.gob.mx/atach2/codigoadministrativo.pdf</t>
  </si>
  <si>
    <t>Ley Federal del Trabajo</t>
  </si>
  <si>
    <t>http://www.diputados.gob.mx/LeyesBiblio/pdf/125_220618.pdf</t>
  </si>
  <si>
    <t>Reglamento del Rastro</t>
  </si>
  <si>
    <t>http://gobmeoqui.com/Transparencia/instituto/I/REGLAMENTO-DEL-RASTRO-2000.pdf</t>
  </si>
  <si>
    <t>Reglamento de Panteones</t>
  </si>
  <si>
    <t>http://gobmeoqui.com/Transparencia/instituto/I/REGLAMENTO-DE-PANTEONES-2001.pdf</t>
  </si>
  <si>
    <t>Reglamento de Ambulantaje</t>
  </si>
  <si>
    <t>http://gobmeoqui.com/Transparencia/instituto/I/REGLAMENTO-DE-AMBULANTAJE%20-2001.pdf</t>
  </si>
  <si>
    <t>Reglamento de Aseo Urbano</t>
  </si>
  <si>
    <t>http://gobmeoqui.com/Transparencia/instituto/I/REGLAMENTO-DE-ASEO-URBANO-2001.pdf</t>
  </si>
  <si>
    <t>Reglamento de Construcciones</t>
  </si>
  <si>
    <t>http://gobmeoqui.com/Transparencia/instituto/I/REGLAMENTO-DE-CONSTRUCCIONES-2002.pdf</t>
  </si>
  <si>
    <t>Reglamento de Ecologia y Protección al ambiente</t>
  </si>
  <si>
    <t>http://gobmeoqui.com/Transparencia/instituto/I/REGLAMENTO-DE-ECOLOG%C3%8DA-Y-PROTECCI%C3%93N-AL-AMBIENTE-2009.pdf</t>
  </si>
  <si>
    <t>Reglamento Faltas al Bando de Policía y Buen Gobierno</t>
  </si>
  <si>
    <t>http://gobmeoqui.com/Transparencia/instituto/I/REGLAMENTO-DE-FALTAS-AL-BANDO-DE-POLICIA-Y-BUEN-GOBIERNO-2010.pdf</t>
  </si>
  <si>
    <t>Reglamento de Protección Civil</t>
  </si>
  <si>
    <t>http://gobmeoqui.com/Transparencia/instituto/I/REGLAMENTO-DE-PROTECCI%C3%93N-CIVIL-2009.pdf</t>
  </si>
  <si>
    <t>Reglamento de Turismo</t>
  </si>
  <si>
    <t>http://gobmeoqui.com/Transparencia/instituto/I/REGLAMENTO-DE-TURISMO-2010.pdf</t>
  </si>
  <si>
    <t>Reglamento de Vialidad y Transito</t>
  </si>
  <si>
    <t>http://gobmeoqui.com/Transparencia/instituto/I/REGLAMENTO-DE-VIALIDAD-Y-TR%C3%81NSITO-2009.pdf</t>
  </si>
  <si>
    <t>Reglamento Interno de Cabildo</t>
  </si>
  <si>
    <t>http://gobmeoqui.com//Transparencia/instituto/I/REGLAMENTOINTERNODECABILDO2009.pdf</t>
  </si>
  <si>
    <t>Reglamento para el ejercicio de la prostitución</t>
  </si>
  <si>
    <t>http://gobmeoqui.com//Transparencia/instituto/I/REGLAMENTOPARAELEJERCICIODELAPROSTITUCION2001.pdf</t>
  </si>
  <si>
    <t>Reglamento de la entrega-recepción</t>
  </si>
  <si>
    <t>http://gobmeoqui.com//Transparencia/instituto/I/ENTREGARECEPCIONINTERNADELAADMONPUBLICA2010.pdf</t>
  </si>
  <si>
    <t>Reglamento de Estacionómetros</t>
  </si>
  <si>
    <t>http://www.ordenjuridico.gob.mx/Documentos/Estatal/Chihuahua/Todos%20los%20Municipios/wo84512.pdf</t>
  </si>
  <si>
    <t>Contrato Colectivo de los Trabajadores</t>
  </si>
  <si>
    <t>Reglamento para el Otorgamiento de Premios y Reconocimientos del municipio de Meoqui</t>
  </si>
  <si>
    <t>http://meoqui.gob.mx/Transparencia/secretaria/1-2019/Otrogamiento-de-premios.pdf</t>
  </si>
  <si>
    <t>Carta de la Organización de los Estados Americanos</t>
  </si>
  <si>
    <t>http://www.oas.org/dil/esp/afrodescendientes_manual_formacion_lideres_anexos.pdf</t>
  </si>
  <si>
    <t xml:space="preserve">Carta de las Naciones Unidas </t>
  </si>
  <si>
    <t>https://www.oas.org/36ag/espanol/doc_referencia/Carta_NU.pdf</t>
  </si>
  <si>
    <t>Pacto Internacional de Derechos Civiles y Políticos</t>
  </si>
  <si>
    <t>http://www.ordenjuridico.gob.mx/TratInt/Derechos%20Humanos/D47.pdf</t>
  </si>
  <si>
    <t>Pacto Internacional de Derechos Económicos, Sociales y Culturales</t>
  </si>
  <si>
    <t>http://www.cndh.org.mx/sites/all/doc/cartillas/7_Cartilla_PIDESCyPF.pdf</t>
  </si>
  <si>
    <t xml:space="preserve">Convención Americana sobre Derechos Humanos </t>
  </si>
  <si>
    <t>http://www.ordenjuridico.gob.mx/TratInt/Derechos%20Humanos/D1BIS.pdf</t>
  </si>
  <si>
    <t>Constitución Política de los Estados Unidos Mexicanos</t>
  </si>
  <si>
    <t>http://www.sct.gob.mx/JURE/doc/cpeum.pdf</t>
  </si>
  <si>
    <t>Ley de Aguas Nacionales</t>
  </si>
  <si>
    <t>http://www.diputados.gob.mx/LeyesBiblio/pdf/16_240316.pdf</t>
  </si>
  <si>
    <t>Ley de Coordinación Físcal</t>
  </si>
  <si>
    <t>http://www.diputados.gob.mx/LeyesBiblio/pdf/31_300118.pdf</t>
  </si>
  <si>
    <t>Ley de Ingreso de la Federación</t>
  </si>
  <si>
    <t>http://www.diputados.gob.mx/LeyesBiblio/pdf/LIF_2019_281218.pdf</t>
  </si>
  <si>
    <t>Ley de Obras Públicas y Servicios Relacionados con las Mismas</t>
  </si>
  <si>
    <t>http://www.oas.org/juridico/spanish/mesicic3_mex_anexo29.pdf</t>
  </si>
  <si>
    <t>Ley de Pleaneación</t>
  </si>
  <si>
    <t>http://www.diputados.gob.mx/LeyesBiblio/pdf/59_160218.pdf</t>
  </si>
  <si>
    <t>Ley de Impuesto Sobre la Renta</t>
  </si>
  <si>
    <t>http://www.diputados.gob.mx/LeyesBiblio/pdf/LISR_301116.pdf</t>
  </si>
  <si>
    <t>Ley del Impuesto del Valor Agregado</t>
  </si>
  <si>
    <t>http://www.diputados.gob.mx/LeyesBiblio/pdf/77_301116.pdf</t>
  </si>
  <si>
    <t>Ley del Servicio Militar</t>
  </si>
  <si>
    <t>http://www.diputados.gob.mx/LeyesBiblio/pdf/97_220617.pdf</t>
  </si>
  <si>
    <t>Ley de Asistencia Social</t>
  </si>
  <si>
    <t>http://www.senado.gob.mx/comisiones/desarrollo_social/docs/marco/Ley_AS.pdf</t>
  </si>
  <si>
    <t>Ley Federal de Armas de Fuego y Explosivos</t>
  </si>
  <si>
    <t>http://www.diputados.gob.mx/LeyesBiblio/pdf/102_12nov15.pdf</t>
  </si>
  <si>
    <t>Ley General del Turismo</t>
  </si>
  <si>
    <t>http://www.sectur.gob.mx/wp-content/uploads/2018/01/II.1.1-Ley-General-de-Turismo-ultima-reforma-2015.pdf</t>
  </si>
  <si>
    <t>Ley General de Asentamientos Humanos</t>
  </si>
  <si>
    <t>http://www.diputados.gob.mx/LeyesBiblio/pdf/LGAHOTDU_281116.pdf</t>
  </si>
  <si>
    <t xml:space="preserve">Ley General de Bienes Nacionales </t>
  </si>
  <si>
    <t>http://www.diputados.gob.mx/LeyesBiblio/pdf/267_190118.pdf</t>
  </si>
  <si>
    <t>Ley General de Desarrollo Social</t>
  </si>
  <si>
    <t>http://www.diputados.gob.mx/LeyesBiblio/pdf/264_250618.pdf</t>
  </si>
  <si>
    <t>Ley General de Educación</t>
  </si>
  <si>
    <t>https://www.sep.gob.mx/work/models/sep1/Resource/558c2c24-0b12-4676-ad90-8ab78086b184/ley_general_educacion.pdf</t>
  </si>
  <si>
    <t>Ley General para la Inclusión de las Personas con Discpacidad</t>
  </si>
  <si>
    <t>http://www.diputados.gob.mx/LeyesBiblio/pdf/LGIPD_120718.pdf</t>
  </si>
  <si>
    <t>Ley General de Población</t>
  </si>
  <si>
    <t>http://www.diputados.gob.mx/LeyesBiblio/pdf/140_120718.pdf</t>
  </si>
  <si>
    <t>Ley General de Protección Civil</t>
  </si>
  <si>
    <t>http://www.diputados.gob.mx/LeyesBiblio/pdf/LGPC_190118.pdf</t>
  </si>
  <si>
    <t>Ley General de Salud</t>
  </si>
  <si>
    <t>http://www.salud.gob.mx/cnts/pdfs/LEY_GENERAL_DE_SALUD.pdf</t>
  </si>
  <si>
    <t>Ley General del Equilibrio Ecologíco y Protección al Ambiente</t>
  </si>
  <si>
    <t>http://biblioteca.semarnat.gob.mx/janium/Documentos/Ciga/agenda/DOFsr/148.pdf</t>
  </si>
  <si>
    <t>Ley General de para la Igualdad Entre Hombres y Mujeres</t>
  </si>
  <si>
    <t>http://www.diputados.gob.mx/LeyesBiblio/pdf/LGIMH_140618.pdf</t>
  </si>
  <si>
    <t>Ley General  del Sistema Nacional de Seguridad Pública</t>
  </si>
  <si>
    <t>http://www.diputados.gob.mx/LeyesBiblio/pdf/LGSNSP_260617.pdf</t>
  </si>
  <si>
    <t>Ley para la Protección de los Derechos de las Niñas, Niños y Adolescentes</t>
  </si>
  <si>
    <t>https://www.unicef.org/mexico/spanish/mx_resources_ley_nacional.pdf</t>
  </si>
  <si>
    <t>Ley sobre el Escudo, la Bandera y el Himno Nacionales</t>
  </si>
  <si>
    <t>http://www.diputados.gob.mx/LeyesBiblio/pdf/213_301118.pdf</t>
  </si>
  <si>
    <t xml:space="preserve">Código Físcal de la Federación </t>
  </si>
  <si>
    <t>http://www.diputados.gob.mx/LeyesBiblio/pdf/8_241218.pdf</t>
  </si>
  <si>
    <t>Presupuesto de Egresos de la Federación</t>
  </si>
  <si>
    <t>http://www.diputados.gob.mx/LeyesBiblio/pdf/PEF_2019_281218.pdf</t>
  </si>
  <si>
    <t>Constitución Política del Estado de Chihuahua</t>
  </si>
  <si>
    <t>http://www.congresochihuahua2.gob.mx/biblioteca/constitucion/archivosConstitucion/actual.pdf</t>
  </si>
  <si>
    <t>Código Penal del Estado de Chihuahua</t>
  </si>
  <si>
    <t>http://www.congresochihuahua2.gob.mx/biblioteca/codigos/archivosCodigos/64.pdf</t>
  </si>
  <si>
    <t>Código Fiscal del Estado de Chihuahua</t>
  </si>
  <si>
    <t>http://www.congresochihuahua2.gob.mx/biblioteca/codigos/archivosCodigos/65.pdf</t>
  </si>
  <si>
    <t xml:space="preserve">Código Administrativo del Estado </t>
  </si>
  <si>
    <t>http://www.congresochihuahua2.gob.mx/biblioteca/codigos/archivosCodigos/9.pdf</t>
  </si>
  <si>
    <t xml:space="preserve">Código Civil del Estado </t>
  </si>
  <si>
    <t>http://www.congresochihuahua2.gob.mx/biblioteca/codigos/archivosCodigos/13.pdf</t>
  </si>
  <si>
    <t>Código de Procedimientos Penales</t>
  </si>
  <si>
    <t>http://www.congresochihuahua2.gob.mx/biblioteca/codigos/archivosCodigos/16.pdf</t>
  </si>
  <si>
    <t>Nuevo Código de Procedimientos Civiles del Estado</t>
  </si>
  <si>
    <t>http://www.congresochihuahua2.gob.mx/biblioteca/codigos/archivosCodigos/62.pdf</t>
  </si>
  <si>
    <t>Código de Procedimientos Civiles del Estado</t>
  </si>
  <si>
    <t>Ley de Cultura de la Legalidad Para el Estado de Chihuahua</t>
  </si>
  <si>
    <t>http://www.congresochihuahua2.gob.mx/biblioteca/leyes/archivosLeyes/773.pdf</t>
  </si>
  <si>
    <t xml:space="preserve">Ley de Adquisiciones, Arrendamientos y Contratación de Servicios del Estado de Chihuahua </t>
  </si>
  <si>
    <t>http://www.congresochihuahua2.gob.mx/biblioteca/leyes/archivosLeyes/1420.pdf</t>
  </si>
  <si>
    <t>Ley de Alcoholes del Estado de Chihuahua</t>
  </si>
  <si>
    <t>http://www.congresochihuahua2.gob.mx/biblioteca/leyes/archivosLeyes/1347.pdf</t>
  </si>
  <si>
    <t>Ley de Archivos del Estado de Chihuahua</t>
  </si>
  <si>
    <t>http://www.congresochihuahua2.gob.mx/biblioteca/leyes/archivosLeyes/999.pdf</t>
  </si>
  <si>
    <t>Ley de Asistencia Social Pública y Privada Para el Estado de Chihuahua</t>
  </si>
  <si>
    <t>http://www.congresochihuahua2.gob.mx/biblioteca/leyes/archivosLeyes/522.pdf</t>
  </si>
  <si>
    <t>Ley de Bienestar Animal Para el Estado de Chihuahua</t>
  </si>
  <si>
    <t>http://www.congresochihuahua2.gob.mx/biblioteca/leyes/archivosLeyes/1260.pdf</t>
  </si>
  <si>
    <t>Ley de Catastro para el Estado de Chihuahua</t>
  </si>
  <si>
    <t>http://www.congresochihuahua2.gob.mx/biblioteca/leyes/archivosLeyes/72.pdf</t>
  </si>
  <si>
    <t>Ley de Centros de Cuidado Infantil del Estado de Chihuahua</t>
  </si>
  <si>
    <t>http://www.congresochihuahua2.gob.mx/biblioteca/leyes/archivosLeyes/1430.pdf</t>
  </si>
  <si>
    <t>Ley de Coordinación Físcal del Estado de Chihuahua y sus Municipios</t>
  </si>
  <si>
    <t>http://www.congresochihuahua2.gob.mx/biblioteca/leyes/archivosLeyes/1439.pdf</t>
  </si>
  <si>
    <t>Ley de Cultura Física y Deporte del Estado de Chihuahua</t>
  </si>
  <si>
    <t>http://www.congresochihuahua2.gob.mx/biblioteca/leyes/archivosLeyes/149.pdf</t>
  </si>
  <si>
    <t>Ley de Derechos de las Personas Mayores en el Estado de Chihuahua</t>
  </si>
  <si>
    <t>http://www.congresochihuahua2.gob.mx/biblioteca/leyes/archivosLeyes/1432.pdf</t>
  </si>
  <si>
    <t>Ley de Derechos de los Pueblos Indígenas del Estado de Chihuahua</t>
  </si>
  <si>
    <t>http://www.congresochihuahua2.gob.mx/biblioteca/leyes/archivosLeyes/1003.pdf</t>
  </si>
  <si>
    <t>Ley de Desarrollo Cultural para el Estado de Chihuahua</t>
  </si>
  <si>
    <t>http://www.congresochihuahua2.gob.mx/biblioteca/leyes/archivosLeyes/1418.pdf</t>
  </si>
  <si>
    <t>Ley de Desarrollo Forestal Sustentable del estado de Chihuahua</t>
  </si>
  <si>
    <t>http://www.congresochihuahua2.gob.mx/biblioteca/leyes/archivosLeyes/1437.pdf</t>
  </si>
  <si>
    <t>Ley de Desarrollo Integral Sustentable Para el Estado de Chihuahua</t>
  </si>
  <si>
    <t>http://www.congresochihuahua2.gob.mx/biblioteca/leyes/archivosLeyes/892.pdf</t>
  </si>
  <si>
    <t>Ley de Desarrollo Social y Humano Para el Estado de Chihuahua</t>
  </si>
  <si>
    <t>http://www.congresochihuahua2.gob.mx/biblioteca/leyes/archivosLeyes/89.pdf</t>
  </si>
  <si>
    <t>Ley de Desarrollo Urbano Sostenible del Estado de Chihuahua</t>
  </si>
  <si>
    <t>http://www.congresochihuahua2.gob.mx/biblioteca/leyes/archivosLeyes/777.pdf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</si>
  <si>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</si>
  <si>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</si>
  <si>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</si>
  <si>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</si>
  <si>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Entidades Paraestatales del Estado de Chihuahua</t>
  </si>
  <si>
    <t>http://www.congresochihuahua2.gob.mx/biblioteca/leyes/archivosLeyes/80.pdf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</si>
  <si>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</si>
  <si>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</si>
  <si>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</si>
  <si>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http://www.congresochihuahua2.gob.mx/biblioteca/leyes/archivosLeyes/1425.pdf</t>
  </si>
  <si>
    <t>Ley de Ganadería del Estado de Chihuahua</t>
  </si>
  <si>
    <t>http://www.congresochihuahua2.gob.mx/biblioteca/leyes/archivosLeyes/1177.pdf</t>
  </si>
  <si>
    <t>Ley de Hacienda del Estado de Chihuahua</t>
  </si>
  <si>
    <t>http://www.congresochihuahua2.gob.mx/biblioteca/leyes/archivosLeyes/1442.pdf</t>
  </si>
  <si>
    <t>Ley de Igualdad Entre Mujeres y Hombres del Estado de Chihuahua</t>
  </si>
  <si>
    <t>http://www.congresochihuahua2.gob.mx/biblioteca/leyes/archivosLeyes/604.pdf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</si>
</sst>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0" fillId="3" borderId="0" xfId="0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Downloads/SECRETARIA%20FALTANTES.docx" TargetMode="External"/><Relationship Id="rId18" Type="http://schemas.openxmlformats.org/officeDocument/2006/relationships/hyperlink" Target="http://www.congresochihuahua2.gob.mx/biblioteca/leyes/archivosLeyes/1425.pdf" TargetMode="External"/><Relationship Id="rId26" Type="http://schemas.openxmlformats.org/officeDocument/2006/relationships/hyperlink" Target="http://www.congresochihuahua2.gob.mx/biblioteca/leyes/archivosLeyes/1418.pdf" TargetMode="External"/><Relationship Id="rId39" Type="http://schemas.openxmlformats.org/officeDocument/2006/relationships/hyperlink" Target="http://www.congresochihuahua2.gob.mx/biblioteca/codigos/archivosCodigos/62.pdf" TargetMode="External"/><Relationship Id="rId21" Type="http://schemas.openxmlformats.org/officeDocument/2006/relationships/hyperlink" Target="http://www.congresochihuahua2.gob.mx/biblioteca/leyes/archivosLeyes/77.pdf" TargetMode="External"/><Relationship Id="rId34" Type="http://schemas.openxmlformats.org/officeDocument/2006/relationships/hyperlink" Target="http://www.congresochihuahua2.gob.mx/biblioteca/leyes/archivosLeyes/522.pdf" TargetMode="External"/><Relationship Id="rId42" Type="http://schemas.openxmlformats.org/officeDocument/2006/relationships/hyperlink" Target="http://www.congresochihuahua2.gob.mx/biblioteca/codigos/archivosCodigos/13.pdf" TargetMode="External"/><Relationship Id="rId47" Type="http://schemas.openxmlformats.org/officeDocument/2006/relationships/hyperlink" Target="http://www.diputados.gob.mx/LeyesBiblio/pdf/PEF_2019_281218.pdf" TargetMode="External"/><Relationship Id="rId50" Type="http://schemas.openxmlformats.org/officeDocument/2006/relationships/hyperlink" Target="https://www.unicef.org/mexico/spanish/mx_resources_ley_nacional.pdf" TargetMode="External"/><Relationship Id="rId55" Type="http://schemas.openxmlformats.org/officeDocument/2006/relationships/hyperlink" Target="http://www.diputados.gob.mx/LeyesBiblio/pdf/LGPC_190118.pdf" TargetMode="External"/><Relationship Id="rId63" Type="http://schemas.openxmlformats.org/officeDocument/2006/relationships/hyperlink" Target="http://www.sectur.gob.mx/wp-content/uploads/2018/01/II.1.1-Ley-General-de-Turismo-ultima-reforma-2015.pdf" TargetMode="External"/><Relationship Id="rId68" Type="http://schemas.openxmlformats.org/officeDocument/2006/relationships/hyperlink" Target="http://www.diputados.gob.mx/LeyesBiblio/pdf/LISR_301116.pdf" TargetMode="External"/><Relationship Id="rId76" Type="http://schemas.openxmlformats.org/officeDocument/2006/relationships/hyperlink" Target="http://www.cndh.org.mx/sites/all/doc/cartillas/7_Cartilla_PIDESCyPF.pdf" TargetMode="External"/><Relationship Id="rId84" Type="http://schemas.openxmlformats.org/officeDocument/2006/relationships/hyperlink" Target="http://www.municipiochihuahua.gob.mx/Transparencia/AD/81?file=Constitucion%20Politica%20del%20Estado%20de%20Chihuahua.pdf" TargetMode="External"/><Relationship Id="rId7" Type="http://schemas.openxmlformats.org/officeDocument/2006/relationships/hyperlink" Target="http://gobmeoqui.com/Transparencia/instituto/I/REGLAMENTO-DE-PROTECCI%C3%93N-CIVIL-2009.pdf" TargetMode="External"/><Relationship Id="rId71" Type="http://schemas.openxmlformats.org/officeDocument/2006/relationships/hyperlink" Target="http://www.diputados.gob.mx/LeyesBiblio/pdf/LIF_2019_281218.pdf" TargetMode="External"/><Relationship Id="rId2" Type="http://schemas.openxmlformats.org/officeDocument/2006/relationships/hyperlink" Target="http://gobmeoqui.com/Transparencia/instituto/I/REGLAMENTO-DE-ASEO-URBANO-2001.pdf" TargetMode="External"/><Relationship Id="rId16" Type="http://schemas.openxmlformats.org/officeDocument/2006/relationships/hyperlink" Target="http://www.congresochihuahua2.gob.mx/biblioteca/leyes/archivosLeyes/1177.pdf" TargetMode="External"/><Relationship Id="rId29" Type="http://schemas.openxmlformats.org/officeDocument/2006/relationships/hyperlink" Target="http://www.congresochihuahua2.gob.mx/biblioteca/leyes/archivosLeyes/149.pdf" TargetMode="External"/><Relationship Id="rId11" Type="http://schemas.openxmlformats.org/officeDocument/2006/relationships/hyperlink" Target="../../../../../Downloads/SECRETARIA%20FALTANTES.docx" TargetMode="External"/><Relationship Id="rId24" Type="http://schemas.openxmlformats.org/officeDocument/2006/relationships/hyperlink" Target="http://www.congresochihuahua2.gob.mx/biblioteca/leyes/archivosLeyes/892.pdf" TargetMode="External"/><Relationship Id="rId32" Type="http://schemas.openxmlformats.org/officeDocument/2006/relationships/hyperlink" Target="http://www.congresochihuahua2.gob.mx/biblioteca/leyes/archivosLeyes/72.pdf" TargetMode="External"/><Relationship Id="rId37" Type="http://schemas.openxmlformats.org/officeDocument/2006/relationships/hyperlink" Target="http://www.congresochihuahua2.gob.mx/biblioteca/leyes/archivosLeyes/1420.pdf" TargetMode="External"/><Relationship Id="rId40" Type="http://schemas.openxmlformats.org/officeDocument/2006/relationships/hyperlink" Target="http://www.congresochihuahua2.gob.mx/biblioteca/codigos/archivosCodigos/62.pdf" TargetMode="External"/><Relationship Id="rId45" Type="http://schemas.openxmlformats.org/officeDocument/2006/relationships/hyperlink" Target="http://www.congresochihuahua2.gob.mx/biblioteca/codigos/archivosCodigos/64.pdf" TargetMode="External"/><Relationship Id="rId53" Type="http://schemas.openxmlformats.org/officeDocument/2006/relationships/hyperlink" Target="http://biblioteca.semarnat.gob.mx/janium/Documentos/Ciga/agenda/DOFsr/148.pdf" TargetMode="External"/><Relationship Id="rId58" Type="http://schemas.openxmlformats.org/officeDocument/2006/relationships/hyperlink" Target="https://www.sep.gob.mx/work/models/sep1/Resource/558c2c24-0b12-4676-ad90-8ab78086b184/ley_general_educacion.pdf" TargetMode="External"/><Relationship Id="rId66" Type="http://schemas.openxmlformats.org/officeDocument/2006/relationships/hyperlink" Target="http://www.diputados.gob.mx/LeyesBiblio/pdf/97_220617.pdf" TargetMode="External"/><Relationship Id="rId74" Type="http://schemas.openxmlformats.org/officeDocument/2006/relationships/hyperlink" Target="http://www.sct.gob.mx/JURE/doc/cpeum.pdf" TargetMode="External"/><Relationship Id="rId79" Type="http://schemas.openxmlformats.org/officeDocument/2006/relationships/hyperlink" Target="http://www.oas.org/dil/esp/afrodescendientes_manual_formacion_lideres_anexos.pdf" TargetMode="External"/><Relationship Id="rId5" Type="http://schemas.openxmlformats.org/officeDocument/2006/relationships/hyperlink" Target="http://gobmeoqui.com/Transparencia/instituto/I/REGLAMENTO-DE-FALTAS-AL-BANDO-DE-POLICIA-Y-BUEN-GOBIERNO-2010.pdf" TargetMode="External"/><Relationship Id="rId61" Type="http://schemas.openxmlformats.org/officeDocument/2006/relationships/hyperlink" Target="http://www.diputados.gob.mx/LeyesBiblio/pdf/LGAHOTDU_281116.pdf" TargetMode="External"/><Relationship Id="rId82" Type="http://schemas.openxmlformats.org/officeDocument/2006/relationships/hyperlink" Target="http://www.diputados.gob.mx/LeyesBiblio/pdf/125_220618.pdf" TargetMode="External"/><Relationship Id="rId10" Type="http://schemas.openxmlformats.org/officeDocument/2006/relationships/hyperlink" Target="http://gobmeoqui.com/Transparencia/instituto/I/REGLAMENTO-DEL-RASTRO-2000.pdf" TargetMode="External"/><Relationship Id="rId19" Type="http://schemas.openxmlformats.org/officeDocument/2006/relationships/hyperlink" Target="http://www.congresochihuahua2.gob.mx/biblioteca/leyes/archivosLeyes/80.pdf" TargetMode="External"/><Relationship Id="rId31" Type="http://schemas.openxmlformats.org/officeDocument/2006/relationships/hyperlink" Target="http://www.congresochihuahua2.gob.mx/biblioteca/leyes/archivosLeyes/1430.pdf" TargetMode="External"/><Relationship Id="rId44" Type="http://schemas.openxmlformats.org/officeDocument/2006/relationships/hyperlink" Target="http://www.congresochihuahua2.gob.mx/biblioteca/codigos/archivosCodigos/65.pdf" TargetMode="External"/><Relationship Id="rId52" Type="http://schemas.openxmlformats.org/officeDocument/2006/relationships/hyperlink" Target="http://www.diputados.gob.mx/LeyesBiblio/pdf/LGIMH_140618.pdf" TargetMode="External"/><Relationship Id="rId60" Type="http://schemas.openxmlformats.org/officeDocument/2006/relationships/hyperlink" Target="http://www.diputados.gob.mx/LeyesBiblio/pdf/267_190118.pdf" TargetMode="External"/><Relationship Id="rId65" Type="http://schemas.openxmlformats.org/officeDocument/2006/relationships/hyperlink" Target="http://www.senado.gob.mx/comisiones/desarrollo_social/docs/marco/Ley_AS.pdf" TargetMode="External"/><Relationship Id="rId73" Type="http://schemas.openxmlformats.org/officeDocument/2006/relationships/hyperlink" Target="http://www.diputados.gob.mx/LeyesBiblio/pdf/16_240316.pdf" TargetMode="External"/><Relationship Id="rId78" Type="http://schemas.openxmlformats.org/officeDocument/2006/relationships/hyperlink" Target="https://www.oas.org/36ag/espanol/doc_referencia/Carta_NU.pdf" TargetMode="External"/><Relationship Id="rId81" Type="http://schemas.openxmlformats.org/officeDocument/2006/relationships/hyperlink" Target="http://www.chihuahua.gob.mx/atach2/codigoadministrativo.pdf" TargetMode="External"/><Relationship Id="rId4" Type="http://schemas.openxmlformats.org/officeDocument/2006/relationships/hyperlink" Target="http://gobmeoqui.com/Transparencia/instituto/I/REGLAMENTO-DE-ECOLOG%C3%8DA-Y-PROTECCI%C3%93N-AL-AMBIENTE-2009.pdf" TargetMode="External"/><Relationship Id="rId9" Type="http://schemas.openxmlformats.org/officeDocument/2006/relationships/hyperlink" Target="http://gobmeoqui.com/Transparencia/instituto/I/REGLAMENTO-DE-VIALIDAD-Y-TR%C3%81NSITO-2009.pdf" TargetMode="External"/><Relationship Id="rId14" Type="http://schemas.openxmlformats.org/officeDocument/2006/relationships/hyperlink" Target="http://www.congresochihuahua2.gob.mx/biblioteca/leyes/archivosLeyes/604.pdf" TargetMode="External"/><Relationship Id="rId22" Type="http://schemas.openxmlformats.org/officeDocument/2006/relationships/hyperlink" Target="http://www.congresochihuahua2.gob.mx/biblioteca/leyes/archivosLeyes/777.pdf" TargetMode="External"/><Relationship Id="rId27" Type="http://schemas.openxmlformats.org/officeDocument/2006/relationships/hyperlink" Target="http://www.congresochihuahua2.gob.mx/biblioteca/leyes/archivosLeyes/1003.pdf" TargetMode="External"/><Relationship Id="rId30" Type="http://schemas.openxmlformats.org/officeDocument/2006/relationships/hyperlink" Target="http://www.congresochihuahua2.gob.mx/biblioteca/leyes/archivosLeyes/1439.pdf" TargetMode="External"/><Relationship Id="rId35" Type="http://schemas.openxmlformats.org/officeDocument/2006/relationships/hyperlink" Target="http://www.congresochihuahua2.gob.mx/biblioteca/leyes/archivosLeyes/999.pdf" TargetMode="External"/><Relationship Id="rId43" Type="http://schemas.openxmlformats.org/officeDocument/2006/relationships/hyperlink" Target="http://www.congresochihuahua2.gob.mx/biblioteca/codigos/archivosCodigos/9.pdf" TargetMode="External"/><Relationship Id="rId48" Type="http://schemas.openxmlformats.org/officeDocument/2006/relationships/hyperlink" Target="http://www.diputados.gob.mx/LeyesBiblio/pdf/8_241218.pdf" TargetMode="External"/><Relationship Id="rId56" Type="http://schemas.openxmlformats.org/officeDocument/2006/relationships/hyperlink" Target="http://www.diputados.gob.mx/LeyesBiblio/pdf/140_120718.pdf" TargetMode="External"/><Relationship Id="rId64" Type="http://schemas.openxmlformats.org/officeDocument/2006/relationships/hyperlink" Target="http://www.diputados.gob.mx/LeyesBiblio/pdf/102_12nov15.pdf" TargetMode="External"/><Relationship Id="rId69" Type="http://schemas.openxmlformats.org/officeDocument/2006/relationships/hyperlink" Target="http://www.diputados.gob.mx/LeyesBiblio/pdf/59_160218.pdf" TargetMode="External"/><Relationship Id="rId77" Type="http://schemas.openxmlformats.org/officeDocument/2006/relationships/hyperlink" Target="http://www.ordenjuridico.gob.mx/TratInt/Derechos%20Humanos/D47.pdf" TargetMode="External"/><Relationship Id="rId8" Type="http://schemas.openxmlformats.org/officeDocument/2006/relationships/hyperlink" Target="http://gobmeoqui.com/Transparencia/instituto/I/REGLAMENTO-DE-TURISMO-2010.pdf" TargetMode="External"/><Relationship Id="rId51" Type="http://schemas.openxmlformats.org/officeDocument/2006/relationships/hyperlink" Target="http://www.diputados.gob.mx/LeyesBiblio/pdf/LGSNSP_260617.pdf" TargetMode="External"/><Relationship Id="rId72" Type="http://schemas.openxmlformats.org/officeDocument/2006/relationships/hyperlink" Target="http://www.diputados.gob.mx/LeyesBiblio/pdf/31_300118.pdf" TargetMode="External"/><Relationship Id="rId80" Type="http://schemas.openxmlformats.org/officeDocument/2006/relationships/hyperlink" Target="http://www.ordenjuridico.gob.mx/Documentos/Estatal/Chihuahua/Todos%20los%20Municipios/wo84512.pdf" TargetMode="External"/><Relationship Id="rId3" Type="http://schemas.openxmlformats.org/officeDocument/2006/relationships/hyperlink" Target="http://gobmeoqui.com/Transparencia/instituto/I/REGLAMENTO-DE-CONSTRUCCIONES-2002.pdf" TargetMode="External"/><Relationship Id="rId12" Type="http://schemas.openxmlformats.org/officeDocument/2006/relationships/hyperlink" Target="../../../../../Downloads/SECRETARIA%20FALTANTES.docx" TargetMode="External"/><Relationship Id="rId17" Type="http://schemas.openxmlformats.org/officeDocument/2006/relationships/hyperlink" Target="http://www.congresochihuahua2.gob.mx/biblioteca/leyes/archivosLeyes/1161.pdf" TargetMode="External"/><Relationship Id="rId25" Type="http://schemas.openxmlformats.org/officeDocument/2006/relationships/hyperlink" Target="http://www.congresochihuahua2.gob.mx/biblioteca/leyes/archivosLeyes/1437.pdf" TargetMode="External"/><Relationship Id="rId33" Type="http://schemas.openxmlformats.org/officeDocument/2006/relationships/hyperlink" Target="http://www.congresochihuahua2.gob.mx/biblioteca/leyes/archivosLeyes/1260.pdf" TargetMode="External"/><Relationship Id="rId38" Type="http://schemas.openxmlformats.org/officeDocument/2006/relationships/hyperlink" Target="http://www.congresochihuahua2.gob.mx/biblioteca/leyes/archivosLeyes/773.pdf" TargetMode="External"/><Relationship Id="rId46" Type="http://schemas.openxmlformats.org/officeDocument/2006/relationships/hyperlink" Target="http://www.congresochihuahua2.gob.mx/biblioteca/constitucion/archivosConstitucion/actual.pdf" TargetMode="External"/><Relationship Id="rId59" Type="http://schemas.openxmlformats.org/officeDocument/2006/relationships/hyperlink" Target="http://www.diputados.gob.mx/LeyesBiblio/pdf/264_250618.pdf" TargetMode="External"/><Relationship Id="rId67" Type="http://schemas.openxmlformats.org/officeDocument/2006/relationships/hyperlink" Target="http://www.diputados.gob.mx/LeyesBiblio/pdf/77_301116.pdf" TargetMode="External"/><Relationship Id="rId20" Type="http://schemas.openxmlformats.org/officeDocument/2006/relationships/hyperlink" Target="http://www.congresochihuahua2.gob.mx/biblioteca/leyes/archivosLeyes/96.pdf" TargetMode="External"/><Relationship Id="rId41" Type="http://schemas.openxmlformats.org/officeDocument/2006/relationships/hyperlink" Target="http://www.congresochihuahua2.gob.mx/biblioteca/codigos/archivosCodigos/16.pdf" TargetMode="External"/><Relationship Id="rId54" Type="http://schemas.openxmlformats.org/officeDocument/2006/relationships/hyperlink" Target="http://www.salud.gob.mx/cnts/pdfs/LEY_GENERAL_DE_SALUD.pdf" TargetMode="External"/><Relationship Id="rId62" Type="http://schemas.openxmlformats.org/officeDocument/2006/relationships/hyperlink" Target="http://www.diputados.gob.mx/LeyesBiblio/pdf/125_220618.pdf" TargetMode="External"/><Relationship Id="rId70" Type="http://schemas.openxmlformats.org/officeDocument/2006/relationships/hyperlink" Target="http://www.oas.org/juridico/spanish/mesicic3_mex_anexo29.pdf" TargetMode="External"/><Relationship Id="rId75" Type="http://schemas.openxmlformats.org/officeDocument/2006/relationships/hyperlink" Target="http://www.ordenjuridico.gob.mx/TratInt/Derechos%20Humanos/D1BIS.pdf" TargetMode="External"/><Relationship Id="rId83" Type="http://schemas.openxmlformats.org/officeDocument/2006/relationships/hyperlink" Target="http://www.municipiochihuahua.gob.mx/Transparencia/AD/82?file=CODIGO%20MUNICIPAL%20PARA%20EL%20ESTADO%20DE%20CHIHUAHUA.pdf" TargetMode="External"/><Relationship Id="rId1" Type="http://schemas.openxmlformats.org/officeDocument/2006/relationships/hyperlink" Target="http://gobmeoqui.com/Transparencia/instituto/I/REGLAMENTO-DE-AMBULANTAJE%20-2001.pdf" TargetMode="External"/><Relationship Id="rId6" Type="http://schemas.openxmlformats.org/officeDocument/2006/relationships/hyperlink" Target="http://gobmeoqui.com/Transparencia/instituto/I/REGLAMENTO-DE-PANTEONES-2001.pdf" TargetMode="External"/><Relationship Id="rId15" Type="http://schemas.openxmlformats.org/officeDocument/2006/relationships/hyperlink" Target="http://www.congresochihuahua2.gob.mx/biblioteca/leyes/archivosLeyes/1442.pdf" TargetMode="External"/><Relationship Id="rId23" Type="http://schemas.openxmlformats.org/officeDocument/2006/relationships/hyperlink" Target="http://www.congresochihuahua2.gob.mx/biblioteca/leyes/archivosLeyes/89.pdf" TargetMode="External"/><Relationship Id="rId28" Type="http://schemas.openxmlformats.org/officeDocument/2006/relationships/hyperlink" Target="http://www.congresochihuahua2.gob.mx/biblioteca/leyes/archivosLeyes/1432.pdf" TargetMode="External"/><Relationship Id="rId36" Type="http://schemas.openxmlformats.org/officeDocument/2006/relationships/hyperlink" Target="http://www.congresochihuahua2.gob.mx/biblioteca/leyes/archivosLeyes/1347.pdf" TargetMode="External"/><Relationship Id="rId49" Type="http://schemas.openxmlformats.org/officeDocument/2006/relationships/hyperlink" Target="http://www.diputados.gob.mx/LeyesBiblio/pdf/213_301118.pdf" TargetMode="External"/><Relationship Id="rId57" Type="http://schemas.openxmlformats.org/officeDocument/2006/relationships/hyperlink" Target="http://www.diputados.gob.mx/LeyesBiblio/pdf/LGIPD_120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3"/>
  <sheetViews>
    <sheetView tabSelected="1" topLeftCell="A66" workbookViewId="0">
      <selection activeCell="A95" sqref="A95"/>
    </sheetView>
  </sheetViews>
  <sheetFormatPr baseColWidth="10" defaultColWidth="9.140625" defaultRowHeight="1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0" hidden="1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t="s">
        <v>40</v>
      </c>
      <c r="B8" t="s">
        <v>62</v>
      </c>
      <c r="C8" s="5">
        <v>18431</v>
      </c>
      <c r="D8" s="5">
        <v>42858</v>
      </c>
      <c r="E8" s="6" t="s">
        <v>63</v>
      </c>
      <c r="F8" s="5">
        <v>43572</v>
      </c>
      <c r="G8" t="s">
        <v>64</v>
      </c>
      <c r="H8">
        <v>2019</v>
      </c>
      <c r="I8" s="5">
        <v>43555</v>
      </c>
    </row>
    <row r="9" spans="1:10">
      <c r="A9" t="s">
        <v>39</v>
      </c>
      <c r="B9" s="7" t="s">
        <v>65</v>
      </c>
      <c r="C9" s="5">
        <v>35021</v>
      </c>
      <c r="D9" s="5">
        <v>42637</v>
      </c>
      <c r="E9" s="6" t="s">
        <v>66</v>
      </c>
      <c r="F9" s="5">
        <v>43572</v>
      </c>
      <c r="G9" s="7" t="s">
        <v>64</v>
      </c>
      <c r="H9">
        <v>2019</v>
      </c>
      <c r="I9" s="5">
        <v>43555</v>
      </c>
    </row>
    <row r="10" spans="1:10">
      <c r="A10" t="s">
        <v>39</v>
      </c>
      <c r="B10" s="7" t="s">
        <v>67</v>
      </c>
      <c r="C10" s="5">
        <v>27262</v>
      </c>
      <c r="D10" s="5">
        <v>42567</v>
      </c>
      <c r="E10" s="6" t="s">
        <v>68</v>
      </c>
      <c r="F10" s="5">
        <v>43572</v>
      </c>
      <c r="G10" s="7" t="s">
        <v>64</v>
      </c>
      <c r="H10">
        <v>2019</v>
      </c>
      <c r="I10" s="5">
        <v>43555</v>
      </c>
    </row>
    <row r="11" spans="1:10">
      <c r="A11" t="s">
        <v>46</v>
      </c>
      <c r="B11" s="7" t="s">
        <v>69</v>
      </c>
      <c r="C11" s="5">
        <v>25659</v>
      </c>
      <c r="D11" s="5">
        <v>41243</v>
      </c>
      <c r="E11" s="6" t="s">
        <v>70</v>
      </c>
      <c r="F11" s="5">
        <v>43572</v>
      </c>
      <c r="G11" s="7" t="s">
        <v>64</v>
      </c>
      <c r="H11">
        <v>2019</v>
      </c>
      <c r="I11" s="5">
        <v>43555</v>
      </c>
    </row>
    <row r="12" spans="1:10">
      <c r="A12" t="s">
        <v>35</v>
      </c>
      <c r="B12" s="7" t="s">
        <v>71</v>
      </c>
      <c r="C12" s="5">
        <v>36750</v>
      </c>
      <c r="D12" s="5">
        <v>36750</v>
      </c>
      <c r="E12" s="6" t="s">
        <v>72</v>
      </c>
      <c r="F12" s="5">
        <v>43572</v>
      </c>
      <c r="G12" s="7" t="s">
        <v>64</v>
      </c>
      <c r="H12">
        <v>2019</v>
      </c>
      <c r="I12" s="5">
        <v>43555</v>
      </c>
    </row>
    <row r="13" spans="1:10">
      <c r="A13" t="s">
        <v>35</v>
      </c>
      <c r="B13" s="7" t="s">
        <v>73</v>
      </c>
      <c r="C13" s="5">
        <v>37188</v>
      </c>
      <c r="D13" s="5">
        <v>37188</v>
      </c>
      <c r="E13" s="6" t="s">
        <v>74</v>
      </c>
      <c r="F13" s="5">
        <v>43572</v>
      </c>
      <c r="G13" s="7" t="s">
        <v>64</v>
      </c>
      <c r="H13">
        <v>2019</v>
      </c>
      <c r="I13" s="5">
        <v>43555</v>
      </c>
    </row>
    <row r="14" spans="1:10">
      <c r="A14" t="s">
        <v>35</v>
      </c>
      <c r="B14" s="7" t="s">
        <v>75</v>
      </c>
      <c r="C14" s="5">
        <v>37118</v>
      </c>
      <c r="D14" s="5">
        <v>37118</v>
      </c>
      <c r="E14" s="6" t="s">
        <v>76</v>
      </c>
      <c r="F14" s="5">
        <v>43572</v>
      </c>
      <c r="G14" s="7" t="s">
        <v>64</v>
      </c>
      <c r="H14">
        <v>2019</v>
      </c>
      <c r="I14" s="5">
        <v>43555</v>
      </c>
    </row>
    <row r="15" spans="1:10">
      <c r="A15" t="s">
        <v>35</v>
      </c>
      <c r="B15" s="7" t="s">
        <v>77</v>
      </c>
      <c r="C15" s="5">
        <v>37146</v>
      </c>
      <c r="D15" s="5">
        <v>37146</v>
      </c>
      <c r="E15" s="6" t="s">
        <v>78</v>
      </c>
      <c r="F15" s="5">
        <v>43572</v>
      </c>
      <c r="G15" s="7" t="s">
        <v>64</v>
      </c>
      <c r="H15">
        <v>2019</v>
      </c>
      <c r="I15" s="5">
        <v>43555</v>
      </c>
    </row>
    <row r="16" spans="1:10">
      <c r="A16" t="s">
        <v>35</v>
      </c>
      <c r="B16" s="7" t="s">
        <v>79</v>
      </c>
      <c r="C16" s="5">
        <v>37524</v>
      </c>
      <c r="D16" s="5">
        <v>37524</v>
      </c>
      <c r="E16" s="6" t="s">
        <v>80</v>
      </c>
      <c r="F16" s="5">
        <v>43572</v>
      </c>
      <c r="G16" s="7" t="s">
        <v>64</v>
      </c>
      <c r="H16">
        <v>2019</v>
      </c>
      <c r="I16" s="5">
        <v>43555</v>
      </c>
    </row>
    <row r="17" spans="1:9">
      <c r="A17" t="s">
        <v>35</v>
      </c>
      <c r="B17" s="7" t="s">
        <v>81</v>
      </c>
      <c r="C17" s="5">
        <v>40065</v>
      </c>
      <c r="D17" s="5">
        <v>40065</v>
      </c>
      <c r="E17" s="6" t="s">
        <v>82</v>
      </c>
      <c r="F17" s="5">
        <v>43572</v>
      </c>
      <c r="G17" s="7" t="s">
        <v>64</v>
      </c>
      <c r="H17">
        <v>2019</v>
      </c>
      <c r="I17" s="5">
        <v>43555</v>
      </c>
    </row>
    <row r="18" spans="1:9">
      <c r="A18" t="s">
        <v>35</v>
      </c>
      <c r="B18" s="7" t="s">
        <v>83</v>
      </c>
      <c r="C18" s="5">
        <v>40257</v>
      </c>
      <c r="D18" s="5">
        <v>40257</v>
      </c>
      <c r="E18" s="6" t="s">
        <v>84</v>
      </c>
      <c r="F18" s="5">
        <v>43572</v>
      </c>
      <c r="G18" s="7" t="s">
        <v>64</v>
      </c>
      <c r="H18">
        <v>2019</v>
      </c>
      <c r="I18" s="5">
        <v>43555</v>
      </c>
    </row>
    <row r="19" spans="1:9">
      <c r="A19" t="s">
        <v>35</v>
      </c>
      <c r="B19" s="7" t="s">
        <v>85</v>
      </c>
      <c r="C19" s="5">
        <v>40009</v>
      </c>
      <c r="D19" s="5">
        <v>40009</v>
      </c>
      <c r="E19" s="6" t="s">
        <v>86</v>
      </c>
      <c r="F19" s="5">
        <v>43572</v>
      </c>
      <c r="G19" s="7" t="s">
        <v>64</v>
      </c>
      <c r="H19">
        <v>2019</v>
      </c>
      <c r="I19" s="5">
        <v>43555</v>
      </c>
    </row>
    <row r="20" spans="1:9">
      <c r="A20" t="s">
        <v>35</v>
      </c>
      <c r="B20" s="7" t="s">
        <v>87</v>
      </c>
      <c r="C20" s="5">
        <v>40257</v>
      </c>
      <c r="D20" s="5">
        <v>40257</v>
      </c>
      <c r="E20" s="6" t="s">
        <v>88</v>
      </c>
      <c r="F20" s="5">
        <v>43572</v>
      </c>
      <c r="G20" s="7" t="s">
        <v>64</v>
      </c>
      <c r="H20">
        <v>2019</v>
      </c>
      <c r="I20" s="5">
        <v>43555</v>
      </c>
    </row>
    <row r="21" spans="1:9">
      <c r="A21" t="s">
        <v>35</v>
      </c>
      <c r="B21" s="7" t="s">
        <v>89</v>
      </c>
      <c r="C21" s="5">
        <v>40093</v>
      </c>
      <c r="D21" s="5">
        <v>40093</v>
      </c>
      <c r="E21" s="6" t="s">
        <v>90</v>
      </c>
      <c r="F21" s="5">
        <v>43572</v>
      </c>
      <c r="G21" s="7" t="s">
        <v>64</v>
      </c>
      <c r="H21">
        <v>2019</v>
      </c>
      <c r="I21" s="5">
        <v>43555</v>
      </c>
    </row>
    <row r="22" spans="1:9">
      <c r="A22" t="s">
        <v>35</v>
      </c>
      <c r="B22" s="7" t="s">
        <v>91</v>
      </c>
      <c r="C22" s="5">
        <v>39900</v>
      </c>
      <c r="D22" s="5">
        <v>39900</v>
      </c>
      <c r="E22" s="6" t="s">
        <v>92</v>
      </c>
      <c r="F22" s="5">
        <v>43572</v>
      </c>
      <c r="G22" s="7" t="s">
        <v>64</v>
      </c>
      <c r="H22">
        <v>2019</v>
      </c>
      <c r="I22" s="5">
        <v>43555</v>
      </c>
    </row>
    <row r="23" spans="1:9">
      <c r="A23" t="s">
        <v>35</v>
      </c>
      <c r="B23" s="7" t="s">
        <v>93</v>
      </c>
      <c r="C23" s="5">
        <v>37188</v>
      </c>
      <c r="D23" s="5">
        <v>37188</v>
      </c>
      <c r="E23" s="6" t="s">
        <v>94</v>
      </c>
      <c r="F23" s="5">
        <v>43572</v>
      </c>
      <c r="G23" s="7" t="s">
        <v>64</v>
      </c>
      <c r="H23">
        <v>2019</v>
      </c>
      <c r="I23" s="5">
        <v>43555</v>
      </c>
    </row>
    <row r="24" spans="1:9">
      <c r="A24" t="s">
        <v>35</v>
      </c>
      <c r="B24" s="7" t="s">
        <v>95</v>
      </c>
      <c r="C24" s="5">
        <v>40387</v>
      </c>
      <c r="D24" s="5">
        <v>40387</v>
      </c>
      <c r="E24" s="6" t="s">
        <v>96</v>
      </c>
      <c r="F24" s="5">
        <v>43572</v>
      </c>
      <c r="G24" s="7" t="s">
        <v>64</v>
      </c>
      <c r="H24">
        <v>2019</v>
      </c>
      <c r="I24" s="5">
        <v>43555</v>
      </c>
    </row>
    <row r="25" spans="1:9">
      <c r="A25" t="s">
        <v>35</v>
      </c>
      <c r="B25" s="7" t="s">
        <v>97</v>
      </c>
      <c r="C25" s="5">
        <v>41430</v>
      </c>
      <c r="D25" s="5">
        <v>41430</v>
      </c>
      <c r="E25" s="6" t="s">
        <v>98</v>
      </c>
      <c r="F25" s="5">
        <v>43572</v>
      </c>
      <c r="G25" s="7" t="s">
        <v>64</v>
      </c>
      <c r="H25">
        <v>2019</v>
      </c>
      <c r="I25" s="5">
        <v>43555</v>
      </c>
    </row>
    <row r="26" spans="1:9">
      <c r="A26" t="s">
        <v>57</v>
      </c>
      <c r="B26" s="7" t="s">
        <v>99</v>
      </c>
      <c r="D26" s="5">
        <v>42574</v>
      </c>
      <c r="F26" s="5">
        <v>43572</v>
      </c>
      <c r="G26" s="7" t="s">
        <v>64</v>
      </c>
      <c r="H26">
        <v>2019</v>
      </c>
      <c r="I26" s="5">
        <v>43555</v>
      </c>
    </row>
    <row r="27" spans="1:9">
      <c r="A27" t="s">
        <v>35</v>
      </c>
      <c r="B27" s="8" t="s">
        <v>100</v>
      </c>
      <c r="C27" s="5">
        <v>43540</v>
      </c>
      <c r="D27" s="5">
        <v>43540</v>
      </c>
      <c r="E27" t="s">
        <v>101</v>
      </c>
      <c r="F27" s="5">
        <v>43572</v>
      </c>
      <c r="G27" s="7" t="s">
        <v>64</v>
      </c>
      <c r="H27">
        <v>2019</v>
      </c>
      <c r="I27" s="5">
        <v>43555</v>
      </c>
    </row>
    <row r="28" spans="1:9">
      <c r="A28" t="s">
        <v>44</v>
      </c>
      <c r="B28" s="8" t="s">
        <v>102</v>
      </c>
      <c r="C28" s="5">
        <v>17653</v>
      </c>
      <c r="D28" s="5">
        <v>17653</v>
      </c>
      <c r="E28" s="6" t="s">
        <v>103</v>
      </c>
      <c r="F28" s="5">
        <v>43572</v>
      </c>
      <c r="G28" s="7" t="s">
        <v>64</v>
      </c>
      <c r="H28">
        <v>2019</v>
      </c>
      <c r="I28" s="5">
        <v>43555</v>
      </c>
    </row>
    <row r="29" spans="1:9">
      <c r="A29" t="s">
        <v>44</v>
      </c>
      <c r="B29" s="8" t="s">
        <v>104</v>
      </c>
      <c r="C29" s="5">
        <v>16614</v>
      </c>
      <c r="D29" s="5">
        <v>16614</v>
      </c>
      <c r="E29" s="6" t="s">
        <v>105</v>
      </c>
      <c r="F29" s="5">
        <v>43572</v>
      </c>
      <c r="G29" s="7" t="s">
        <v>64</v>
      </c>
      <c r="H29">
        <v>2019</v>
      </c>
      <c r="I29" s="5">
        <v>43555</v>
      </c>
    </row>
    <row r="30" spans="1:9">
      <c r="A30" t="s">
        <v>44</v>
      </c>
      <c r="B30" s="8" t="s">
        <v>106</v>
      </c>
      <c r="C30" s="5">
        <v>29951</v>
      </c>
      <c r="D30" s="5">
        <v>37621</v>
      </c>
      <c r="E30" s="6" t="s">
        <v>107</v>
      </c>
      <c r="F30" s="5">
        <v>43572</v>
      </c>
      <c r="G30" s="7" t="s">
        <v>64</v>
      </c>
      <c r="H30">
        <v>2019</v>
      </c>
      <c r="I30" s="5">
        <v>43555</v>
      </c>
    </row>
    <row r="31" spans="1:9">
      <c r="A31" t="s">
        <v>44</v>
      </c>
      <c r="B31" s="8" t="s">
        <v>108</v>
      </c>
      <c r="C31" s="5">
        <v>29587</v>
      </c>
      <c r="D31" s="5">
        <v>29951</v>
      </c>
      <c r="E31" s="6" t="s">
        <v>109</v>
      </c>
      <c r="F31" s="5">
        <v>43572</v>
      </c>
      <c r="G31" s="7" t="s">
        <v>64</v>
      </c>
      <c r="H31">
        <v>2019</v>
      </c>
      <c r="I31" s="5">
        <v>43555</v>
      </c>
    </row>
    <row r="32" spans="1:9">
      <c r="A32" t="s">
        <v>44</v>
      </c>
      <c r="B32" s="8" t="s">
        <v>110</v>
      </c>
      <c r="C32" s="5">
        <v>29951</v>
      </c>
      <c r="D32" s="5">
        <v>36160</v>
      </c>
      <c r="E32" s="6" t="s">
        <v>111</v>
      </c>
      <c r="F32" s="5">
        <v>43572</v>
      </c>
      <c r="G32" s="7" t="s">
        <v>64</v>
      </c>
      <c r="H32">
        <v>2019</v>
      </c>
      <c r="I32" s="5">
        <v>43555</v>
      </c>
    </row>
    <row r="33" spans="1:9">
      <c r="A33" t="s">
        <v>37</v>
      </c>
      <c r="B33" s="8" t="s">
        <v>112</v>
      </c>
      <c r="C33" s="5">
        <v>6246</v>
      </c>
      <c r="D33" s="5">
        <v>43465</v>
      </c>
      <c r="E33" s="6" t="s">
        <v>113</v>
      </c>
      <c r="F33" s="5">
        <v>43572</v>
      </c>
      <c r="G33" s="7" t="s">
        <v>64</v>
      </c>
      <c r="H33">
        <v>2019</v>
      </c>
      <c r="I33" s="5">
        <v>43555</v>
      </c>
    </row>
    <row r="34" spans="1:9">
      <c r="A34" t="s">
        <v>46</v>
      </c>
      <c r="B34" s="8" t="s">
        <v>114</v>
      </c>
      <c r="C34" s="5">
        <v>33939</v>
      </c>
      <c r="D34" s="5">
        <v>42453</v>
      </c>
      <c r="E34" s="6" t="s">
        <v>115</v>
      </c>
      <c r="F34" s="5">
        <v>43572</v>
      </c>
      <c r="G34" s="7" t="s">
        <v>64</v>
      </c>
      <c r="H34">
        <v>2019</v>
      </c>
      <c r="I34" s="5">
        <v>43555</v>
      </c>
    </row>
    <row r="35" spans="1:9">
      <c r="A35" t="s">
        <v>46</v>
      </c>
      <c r="B35" s="8" t="s">
        <v>116</v>
      </c>
      <c r="C35" s="5">
        <v>28851</v>
      </c>
      <c r="D35" s="5">
        <v>43130</v>
      </c>
      <c r="E35" s="6" t="s">
        <v>117</v>
      </c>
      <c r="F35" s="5">
        <v>43572</v>
      </c>
      <c r="G35" s="7" t="s">
        <v>64</v>
      </c>
      <c r="H35">
        <v>2019</v>
      </c>
      <c r="I35" s="5">
        <v>43555</v>
      </c>
    </row>
    <row r="36" spans="1:9">
      <c r="A36" t="s">
        <v>46</v>
      </c>
      <c r="B36" s="8" t="s">
        <v>118</v>
      </c>
      <c r="C36" s="5">
        <v>43462</v>
      </c>
      <c r="D36" s="5">
        <v>43462</v>
      </c>
      <c r="E36" s="6" t="s">
        <v>119</v>
      </c>
      <c r="F36" s="5">
        <v>43572</v>
      </c>
      <c r="G36" s="7" t="s">
        <v>64</v>
      </c>
      <c r="H36">
        <v>2019</v>
      </c>
      <c r="I36" s="5">
        <v>43555</v>
      </c>
    </row>
    <row r="37" spans="1:9">
      <c r="A37" t="s">
        <v>46</v>
      </c>
      <c r="B37" s="8" t="s">
        <v>120</v>
      </c>
      <c r="C37" s="5">
        <v>36529</v>
      </c>
      <c r="D37" s="5">
        <v>39961</v>
      </c>
      <c r="E37" s="6" t="s">
        <v>121</v>
      </c>
      <c r="F37" s="5">
        <v>43572</v>
      </c>
      <c r="G37" s="7" t="s">
        <v>64</v>
      </c>
      <c r="H37">
        <v>2019</v>
      </c>
      <c r="I37" s="5">
        <v>43555</v>
      </c>
    </row>
    <row r="38" spans="1:9">
      <c r="A38" t="s">
        <v>46</v>
      </c>
      <c r="B38" s="8" t="s">
        <v>122</v>
      </c>
      <c r="C38" s="5">
        <v>30321</v>
      </c>
      <c r="D38" s="5">
        <v>43236</v>
      </c>
      <c r="E38" s="6" t="s">
        <v>123</v>
      </c>
      <c r="F38" s="5">
        <v>43572</v>
      </c>
      <c r="G38" s="7" t="s">
        <v>64</v>
      </c>
      <c r="H38">
        <v>2019</v>
      </c>
      <c r="I38" s="5">
        <v>43555</v>
      </c>
    </row>
    <row r="39" spans="1:9">
      <c r="A39" t="s">
        <v>46</v>
      </c>
      <c r="B39" s="8" t="s">
        <v>124</v>
      </c>
      <c r="C39" s="5">
        <v>41619</v>
      </c>
      <c r="D39" s="5">
        <v>42704</v>
      </c>
      <c r="E39" s="6" t="s">
        <v>125</v>
      </c>
      <c r="F39" s="5">
        <v>43572</v>
      </c>
      <c r="G39" s="7" t="s">
        <v>64</v>
      </c>
      <c r="H39">
        <v>2019</v>
      </c>
      <c r="I39" s="5">
        <v>43555</v>
      </c>
    </row>
    <row r="40" spans="1:9">
      <c r="A40" t="s">
        <v>46</v>
      </c>
      <c r="B40" s="8" t="s">
        <v>126</v>
      </c>
      <c r="C40" s="5">
        <v>28853</v>
      </c>
      <c r="D40" s="5">
        <v>42704</v>
      </c>
      <c r="E40" s="6" t="s">
        <v>127</v>
      </c>
      <c r="F40" s="5">
        <v>43572</v>
      </c>
      <c r="G40" s="7" t="s">
        <v>64</v>
      </c>
      <c r="H40">
        <v>2019</v>
      </c>
      <c r="I40" s="5">
        <v>43555</v>
      </c>
    </row>
    <row r="41" spans="1:9">
      <c r="A41" t="s">
        <v>46</v>
      </c>
      <c r="B41" s="8" t="s">
        <v>128</v>
      </c>
      <c r="C41" s="5">
        <v>14865</v>
      </c>
      <c r="D41" s="5">
        <v>42906</v>
      </c>
      <c r="E41" s="6" t="s">
        <v>129</v>
      </c>
      <c r="F41" s="5">
        <v>43572</v>
      </c>
      <c r="G41" s="7" t="s">
        <v>64</v>
      </c>
      <c r="H41">
        <v>2019</v>
      </c>
      <c r="I41" s="5">
        <v>43555</v>
      </c>
    </row>
    <row r="42" spans="1:9">
      <c r="A42" t="s">
        <v>46</v>
      </c>
      <c r="B42" s="8" t="s">
        <v>130</v>
      </c>
      <c r="C42" s="5">
        <v>38232</v>
      </c>
      <c r="D42" s="5">
        <v>41068</v>
      </c>
      <c r="E42" s="6" t="s">
        <v>131</v>
      </c>
      <c r="F42" s="5">
        <v>43572</v>
      </c>
      <c r="G42" s="7" t="s">
        <v>64</v>
      </c>
      <c r="H42">
        <v>2019</v>
      </c>
      <c r="I42" s="5">
        <v>43555</v>
      </c>
    </row>
    <row r="43" spans="1:9">
      <c r="A43" t="s">
        <v>46</v>
      </c>
      <c r="B43" s="8" t="s">
        <v>132</v>
      </c>
      <c r="C43" s="5">
        <v>26309</v>
      </c>
      <c r="D43" s="5">
        <v>42320</v>
      </c>
      <c r="E43" s="6" t="s">
        <v>133</v>
      </c>
      <c r="F43" s="5">
        <v>43572</v>
      </c>
      <c r="G43" s="7" t="s">
        <v>64</v>
      </c>
      <c r="H43">
        <v>2019</v>
      </c>
      <c r="I43" s="5">
        <v>43555</v>
      </c>
    </row>
    <row r="44" spans="1:9">
      <c r="A44" t="s">
        <v>45</v>
      </c>
      <c r="B44" s="8" t="s">
        <v>134</v>
      </c>
      <c r="C44" s="5">
        <v>39981</v>
      </c>
      <c r="D44" s="5">
        <v>42355</v>
      </c>
      <c r="E44" s="6" t="s">
        <v>135</v>
      </c>
      <c r="F44" s="5">
        <v>43572</v>
      </c>
      <c r="G44" s="7" t="s">
        <v>64</v>
      </c>
      <c r="H44">
        <v>2019</v>
      </c>
      <c r="I44" s="5">
        <v>43555</v>
      </c>
    </row>
    <row r="45" spans="1:9">
      <c r="A45" t="s">
        <v>46</v>
      </c>
      <c r="B45" s="8" t="s">
        <v>69</v>
      </c>
      <c r="C45" s="5">
        <v>25659</v>
      </c>
      <c r="D45" s="5">
        <v>43273</v>
      </c>
      <c r="E45" s="6" t="s">
        <v>70</v>
      </c>
      <c r="F45" s="5">
        <v>43572</v>
      </c>
      <c r="G45" s="7" t="s">
        <v>64</v>
      </c>
      <c r="H45">
        <v>2019</v>
      </c>
      <c r="I45" s="5">
        <v>43555</v>
      </c>
    </row>
    <row r="46" spans="1:9">
      <c r="A46" t="s">
        <v>45</v>
      </c>
      <c r="B46" s="8" t="s">
        <v>136</v>
      </c>
      <c r="C46" s="5">
        <v>42702</v>
      </c>
      <c r="D46" s="5">
        <v>42702</v>
      </c>
      <c r="E46" s="6" t="s">
        <v>137</v>
      </c>
      <c r="F46" s="5">
        <v>43572</v>
      </c>
      <c r="G46" s="7" t="s">
        <v>64</v>
      </c>
      <c r="H46">
        <v>2019</v>
      </c>
      <c r="I46" s="5">
        <v>43555</v>
      </c>
    </row>
    <row r="47" spans="1:9">
      <c r="A47" t="s">
        <v>45</v>
      </c>
      <c r="B47" s="8" t="s">
        <v>138</v>
      </c>
      <c r="C47" s="5">
        <v>38127</v>
      </c>
      <c r="D47" s="5">
        <v>43119</v>
      </c>
      <c r="E47" s="6" t="s">
        <v>139</v>
      </c>
      <c r="F47" s="5">
        <v>43572</v>
      </c>
      <c r="G47" s="7" t="s">
        <v>64</v>
      </c>
      <c r="H47">
        <v>2019</v>
      </c>
      <c r="I47" s="5">
        <v>43555</v>
      </c>
    </row>
    <row r="48" spans="1:9">
      <c r="A48" t="s">
        <v>45</v>
      </c>
      <c r="B48" s="8" t="s">
        <v>140</v>
      </c>
      <c r="C48" s="5">
        <v>38006</v>
      </c>
      <c r="D48" s="5">
        <v>43276</v>
      </c>
      <c r="E48" s="6" t="s">
        <v>141</v>
      </c>
      <c r="F48" s="5">
        <v>43572</v>
      </c>
      <c r="G48" s="7" t="s">
        <v>64</v>
      </c>
      <c r="H48">
        <v>2019</v>
      </c>
      <c r="I48" s="5">
        <v>43555</v>
      </c>
    </row>
    <row r="49" spans="1:9">
      <c r="A49" t="s">
        <v>45</v>
      </c>
      <c r="B49" s="8" t="s">
        <v>142</v>
      </c>
      <c r="C49" s="5">
        <v>34163</v>
      </c>
      <c r="D49" s="5">
        <v>43119</v>
      </c>
      <c r="E49" s="6" t="s">
        <v>143</v>
      </c>
      <c r="F49" s="5">
        <v>43572</v>
      </c>
      <c r="G49" s="7" t="s">
        <v>64</v>
      </c>
      <c r="H49">
        <v>2019</v>
      </c>
      <c r="I49" s="5">
        <v>43555</v>
      </c>
    </row>
    <row r="50" spans="1:9">
      <c r="A50" t="s">
        <v>45</v>
      </c>
      <c r="B50" s="8" t="s">
        <v>144</v>
      </c>
      <c r="C50" s="5">
        <v>40693</v>
      </c>
      <c r="D50" s="5">
        <v>40693</v>
      </c>
      <c r="E50" s="6" t="s">
        <v>145</v>
      </c>
      <c r="F50" s="5">
        <v>43572</v>
      </c>
      <c r="G50" s="7" t="s">
        <v>64</v>
      </c>
      <c r="H50">
        <v>2019</v>
      </c>
      <c r="I50" s="5">
        <v>43555</v>
      </c>
    </row>
    <row r="51" spans="1:9">
      <c r="A51" t="s">
        <v>45</v>
      </c>
      <c r="B51" s="8" t="s">
        <v>146</v>
      </c>
      <c r="C51" s="5">
        <v>27036</v>
      </c>
      <c r="D51" s="5">
        <v>43293</v>
      </c>
      <c r="E51" s="6" t="s">
        <v>147</v>
      </c>
      <c r="F51" s="5">
        <v>43572</v>
      </c>
      <c r="G51" s="7" t="s">
        <v>64</v>
      </c>
      <c r="H51">
        <v>2019</v>
      </c>
      <c r="I51" s="5">
        <v>43555</v>
      </c>
    </row>
    <row r="52" spans="1:9">
      <c r="A52" t="s">
        <v>45</v>
      </c>
      <c r="B52" s="8" t="s">
        <v>148</v>
      </c>
      <c r="C52" s="5">
        <v>41066</v>
      </c>
      <c r="D52" s="5">
        <v>43119</v>
      </c>
      <c r="E52" s="6" t="s">
        <v>149</v>
      </c>
      <c r="F52" s="5">
        <v>43572</v>
      </c>
      <c r="G52" s="7" t="s">
        <v>64</v>
      </c>
      <c r="H52">
        <v>2019</v>
      </c>
      <c r="I52" s="5">
        <v>43555</v>
      </c>
    </row>
    <row r="53" spans="1:9">
      <c r="A53" t="s">
        <v>45</v>
      </c>
      <c r="B53" s="8" t="s">
        <v>150</v>
      </c>
      <c r="C53" s="5">
        <v>35557</v>
      </c>
      <c r="D53" s="5">
        <v>37789</v>
      </c>
      <c r="E53" s="6" t="s">
        <v>151</v>
      </c>
      <c r="F53" s="5">
        <v>43572</v>
      </c>
      <c r="G53" s="7" t="s">
        <v>64</v>
      </c>
      <c r="H53">
        <v>2019</v>
      </c>
      <c r="I53" s="5">
        <v>43555</v>
      </c>
    </row>
    <row r="54" spans="1:9">
      <c r="A54" t="s">
        <v>45</v>
      </c>
      <c r="B54" s="8" t="s">
        <v>152</v>
      </c>
      <c r="C54" s="5">
        <v>32170</v>
      </c>
      <c r="D54" s="5">
        <v>42013</v>
      </c>
      <c r="E54" s="6" t="s">
        <v>153</v>
      </c>
      <c r="F54" s="5">
        <v>43572</v>
      </c>
      <c r="G54" s="7" t="s">
        <v>64</v>
      </c>
      <c r="H54">
        <v>2019</v>
      </c>
      <c r="I54" s="5">
        <v>43555</v>
      </c>
    </row>
    <row r="55" spans="1:9">
      <c r="A55" t="s">
        <v>45</v>
      </c>
      <c r="B55" s="8" t="s">
        <v>154</v>
      </c>
      <c r="C55" s="5">
        <v>38931</v>
      </c>
      <c r="D55" s="5">
        <v>43265</v>
      </c>
      <c r="E55" s="6" t="s">
        <v>155</v>
      </c>
      <c r="F55" s="5">
        <v>43572</v>
      </c>
      <c r="G55" s="7" t="s">
        <v>64</v>
      </c>
      <c r="H55">
        <v>2019</v>
      </c>
      <c r="I55" s="5">
        <v>43555</v>
      </c>
    </row>
    <row r="56" spans="1:9">
      <c r="A56" t="s">
        <v>45</v>
      </c>
      <c r="B56" s="8" t="s">
        <v>156</v>
      </c>
      <c r="C56" s="5">
        <v>39815</v>
      </c>
      <c r="D56" s="5">
        <v>42538</v>
      </c>
      <c r="E56" s="6" t="s">
        <v>157</v>
      </c>
      <c r="F56" s="5">
        <v>43572</v>
      </c>
      <c r="G56" s="7" t="s">
        <v>64</v>
      </c>
      <c r="H56">
        <v>2019</v>
      </c>
      <c r="I56" s="5">
        <v>43555</v>
      </c>
    </row>
    <row r="57" spans="1:9">
      <c r="A57" t="s">
        <v>46</v>
      </c>
      <c r="B57" s="8" t="s">
        <v>158</v>
      </c>
      <c r="C57" s="5">
        <v>41977</v>
      </c>
      <c r="D57" s="5">
        <v>43271</v>
      </c>
      <c r="E57" s="6" t="s">
        <v>159</v>
      </c>
      <c r="F57" s="5">
        <v>43572</v>
      </c>
      <c r="G57" s="7" t="s">
        <v>64</v>
      </c>
      <c r="H57">
        <v>2019</v>
      </c>
      <c r="I57" s="5">
        <v>43555</v>
      </c>
    </row>
    <row r="58" spans="1:9">
      <c r="A58" t="s">
        <v>46</v>
      </c>
      <c r="B58" s="8" t="s">
        <v>160</v>
      </c>
      <c r="C58" s="5">
        <v>30720</v>
      </c>
      <c r="D58" s="5">
        <v>43434</v>
      </c>
      <c r="E58" s="6" t="s">
        <v>161</v>
      </c>
      <c r="F58" s="5">
        <v>43572</v>
      </c>
      <c r="G58" s="7" t="s">
        <v>64</v>
      </c>
      <c r="H58">
        <v>2019</v>
      </c>
      <c r="I58" s="5">
        <v>43555</v>
      </c>
    </row>
    <row r="59" spans="1:9">
      <c r="A59" t="s">
        <v>39</v>
      </c>
      <c r="B59" s="8" t="s">
        <v>162</v>
      </c>
      <c r="C59" s="5">
        <v>29951</v>
      </c>
      <c r="D59" s="5">
        <v>43276</v>
      </c>
      <c r="E59" s="6" t="s">
        <v>163</v>
      </c>
      <c r="F59" s="5">
        <v>43572</v>
      </c>
      <c r="G59" s="7" t="s">
        <v>64</v>
      </c>
      <c r="H59">
        <v>2019</v>
      </c>
      <c r="I59" s="5">
        <v>43555</v>
      </c>
    </row>
    <row r="60" spans="1:9">
      <c r="A60" t="s">
        <v>44</v>
      </c>
      <c r="B60" s="8" t="s">
        <v>164</v>
      </c>
      <c r="C60" s="5">
        <v>43462</v>
      </c>
      <c r="D60" s="5">
        <v>43462</v>
      </c>
      <c r="E60" s="6" t="s">
        <v>165</v>
      </c>
      <c r="F60" s="5">
        <v>43572</v>
      </c>
      <c r="G60" s="7" t="s">
        <v>64</v>
      </c>
      <c r="H60">
        <v>2019</v>
      </c>
      <c r="I60" s="5">
        <v>43555</v>
      </c>
    </row>
    <row r="61" spans="1:9">
      <c r="A61" t="s">
        <v>37</v>
      </c>
      <c r="B61" s="8" t="s">
        <v>166</v>
      </c>
      <c r="C61" s="5">
        <v>18431</v>
      </c>
      <c r="D61" s="5">
        <v>43540</v>
      </c>
      <c r="E61" s="6" t="s">
        <v>167</v>
      </c>
      <c r="F61" s="5">
        <v>43572</v>
      </c>
      <c r="G61" s="7" t="s">
        <v>64</v>
      </c>
      <c r="H61">
        <v>2019</v>
      </c>
      <c r="I61" s="5">
        <v>43555</v>
      </c>
    </row>
    <row r="62" spans="1:9">
      <c r="A62" t="s">
        <v>39</v>
      </c>
      <c r="B62" s="8" t="s">
        <v>168</v>
      </c>
      <c r="C62" s="5">
        <v>39078</v>
      </c>
      <c r="D62" s="5">
        <v>43302</v>
      </c>
      <c r="E62" s="6" t="s">
        <v>169</v>
      </c>
      <c r="F62" s="5">
        <v>43572</v>
      </c>
      <c r="G62" s="7" t="s">
        <v>64</v>
      </c>
      <c r="H62">
        <v>2019</v>
      </c>
      <c r="I62" s="5">
        <v>43555</v>
      </c>
    </row>
    <row r="63" spans="1:9">
      <c r="A63" t="s">
        <v>39</v>
      </c>
      <c r="B63" s="8" t="s">
        <v>170</v>
      </c>
      <c r="C63" s="5">
        <v>43465</v>
      </c>
      <c r="D63" s="5">
        <v>43537</v>
      </c>
      <c r="E63" s="6" t="s">
        <v>171</v>
      </c>
      <c r="F63" s="5">
        <v>43572</v>
      </c>
      <c r="G63" s="7" t="s">
        <v>64</v>
      </c>
      <c r="H63">
        <v>2019</v>
      </c>
      <c r="I63" s="5">
        <v>43555</v>
      </c>
    </row>
    <row r="64" spans="1:9">
      <c r="A64" t="s">
        <v>39</v>
      </c>
      <c r="B64" s="8" t="s">
        <v>172</v>
      </c>
      <c r="C64" s="5">
        <v>27262</v>
      </c>
      <c r="D64" s="5">
        <v>43239</v>
      </c>
      <c r="E64" s="6" t="s">
        <v>173</v>
      </c>
      <c r="F64" s="5">
        <v>43572</v>
      </c>
      <c r="G64" s="7" t="s">
        <v>64</v>
      </c>
      <c r="H64">
        <v>2019</v>
      </c>
      <c r="I64" s="5">
        <v>43555</v>
      </c>
    </row>
    <row r="65" spans="1:9">
      <c r="A65" t="s">
        <v>39</v>
      </c>
      <c r="B65" s="8" t="s">
        <v>174</v>
      </c>
      <c r="C65" s="5">
        <v>27111</v>
      </c>
      <c r="D65" s="5">
        <v>43250</v>
      </c>
      <c r="E65" s="6" t="s">
        <v>175</v>
      </c>
      <c r="F65" s="5">
        <v>43572</v>
      </c>
      <c r="G65" s="7" t="s">
        <v>64</v>
      </c>
      <c r="H65">
        <v>2019</v>
      </c>
      <c r="I65" s="5">
        <v>43555</v>
      </c>
    </row>
    <row r="66" spans="1:9">
      <c r="A66" t="s">
        <v>39</v>
      </c>
      <c r="B66" s="8" t="s">
        <v>176</v>
      </c>
      <c r="C66" s="5">
        <v>38938</v>
      </c>
      <c r="D66" s="5">
        <v>41962</v>
      </c>
      <c r="E66" s="6" t="s">
        <v>177</v>
      </c>
      <c r="F66" s="5">
        <v>43572</v>
      </c>
      <c r="G66" s="7" t="s">
        <v>64</v>
      </c>
      <c r="H66">
        <v>2019</v>
      </c>
      <c r="I66" s="5">
        <v>43555</v>
      </c>
    </row>
    <row r="67" spans="1:9">
      <c r="A67" t="s">
        <v>39</v>
      </c>
      <c r="B67" s="8" t="s">
        <v>178</v>
      </c>
      <c r="C67" s="5">
        <v>41843</v>
      </c>
      <c r="D67" s="5">
        <v>42788</v>
      </c>
      <c r="E67" s="6" t="s">
        <v>179</v>
      </c>
      <c r="F67" s="5">
        <v>43572</v>
      </c>
      <c r="G67" s="7" t="s">
        <v>64</v>
      </c>
      <c r="H67">
        <v>2019</v>
      </c>
      <c r="I67" s="5">
        <v>43555</v>
      </c>
    </row>
    <row r="68" spans="1:9">
      <c r="A68" t="s">
        <v>39</v>
      </c>
      <c r="B68" s="8" t="s">
        <v>180</v>
      </c>
      <c r="C68" s="5">
        <v>27111</v>
      </c>
      <c r="D68" s="5">
        <v>41332</v>
      </c>
      <c r="E68" s="6" t="s">
        <v>179</v>
      </c>
      <c r="F68" s="5">
        <v>43572</v>
      </c>
      <c r="G68" s="7" t="s">
        <v>64</v>
      </c>
      <c r="H68">
        <v>2019</v>
      </c>
      <c r="I68" s="5">
        <v>43555</v>
      </c>
    </row>
    <row r="69" spans="1:9">
      <c r="A69" t="s">
        <v>47</v>
      </c>
      <c r="B69" s="8" t="s">
        <v>181</v>
      </c>
      <c r="C69" s="5">
        <v>40663</v>
      </c>
      <c r="D69" s="5">
        <v>41559</v>
      </c>
      <c r="E69" s="6" t="s">
        <v>182</v>
      </c>
      <c r="F69" s="5">
        <v>43572</v>
      </c>
      <c r="G69" s="7" t="s">
        <v>64</v>
      </c>
      <c r="H69">
        <v>2019</v>
      </c>
      <c r="I69" s="5">
        <v>43555</v>
      </c>
    </row>
    <row r="70" spans="1:9">
      <c r="A70" t="s">
        <v>47</v>
      </c>
      <c r="B70" s="8" t="s">
        <v>183</v>
      </c>
      <c r="C70" s="5">
        <v>35686</v>
      </c>
      <c r="D70" s="5">
        <v>43148</v>
      </c>
      <c r="E70" s="6" t="s">
        <v>184</v>
      </c>
      <c r="F70" s="5">
        <v>43572</v>
      </c>
      <c r="G70" s="7" t="s">
        <v>64</v>
      </c>
      <c r="H70">
        <v>2019</v>
      </c>
      <c r="I70" s="5">
        <v>43555</v>
      </c>
    </row>
    <row r="71" spans="1:9">
      <c r="A71" t="s">
        <v>47</v>
      </c>
      <c r="B71" s="8" t="s">
        <v>185</v>
      </c>
      <c r="C71" s="5">
        <v>43089</v>
      </c>
      <c r="D71" s="5">
        <v>43089</v>
      </c>
      <c r="E71" s="6" t="s">
        <v>186</v>
      </c>
      <c r="F71" s="5">
        <v>43572</v>
      </c>
      <c r="G71" s="7" t="s">
        <v>64</v>
      </c>
      <c r="H71">
        <v>2019</v>
      </c>
      <c r="I71" s="5">
        <v>43555</v>
      </c>
    </row>
    <row r="72" spans="1:9">
      <c r="A72" t="s">
        <v>47</v>
      </c>
      <c r="B72" s="8" t="s">
        <v>187</v>
      </c>
      <c r="C72" s="5">
        <v>41451</v>
      </c>
      <c r="D72" s="5">
        <v>42646</v>
      </c>
      <c r="E72" s="6" t="s">
        <v>188</v>
      </c>
      <c r="F72" s="5">
        <v>43572</v>
      </c>
      <c r="G72" s="7" t="s">
        <v>64</v>
      </c>
      <c r="H72">
        <v>2019</v>
      </c>
      <c r="I72" s="5">
        <v>43555</v>
      </c>
    </row>
    <row r="73" spans="1:9">
      <c r="A73" t="s">
        <v>47</v>
      </c>
      <c r="B73" s="8" t="s">
        <v>189</v>
      </c>
      <c r="C73" s="5">
        <v>40114</v>
      </c>
      <c r="D73" s="5">
        <v>43204</v>
      </c>
      <c r="E73" s="6" t="s">
        <v>190</v>
      </c>
      <c r="F73" s="5">
        <v>43572</v>
      </c>
      <c r="G73" s="7" t="s">
        <v>64</v>
      </c>
      <c r="H73">
        <v>2019</v>
      </c>
      <c r="I73" s="5">
        <v>43555</v>
      </c>
    </row>
    <row r="74" spans="1:9">
      <c r="A74" t="s">
        <v>47</v>
      </c>
      <c r="B74" s="8" t="s">
        <v>191</v>
      </c>
      <c r="C74" s="5">
        <v>40499</v>
      </c>
      <c r="D74" s="5">
        <v>42903</v>
      </c>
      <c r="E74" s="6" t="s">
        <v>192</v>
      </c>
      <c r="F74" s="5">
        <v>43572</v>
      </c>
      <c r="G74" s="7" t="s">
        <v>64</v>
      </c>
      <c r="H74">
        <v>2019</v>
      </c>
      <c r="I74" s="5">
        <v>43555</v>
      </c>
    </row>
    <row r="75" spans="1:9">
      <c r="A75" t="s">
        <v>47</v>
      </c>
      <c r="B75" s="8" t="s">
        <v>193</v>
      </c>
      <c r="C75" s="5">
        <v>35021</v>
      </c>
      <c r="D75" s="5">
        <v>35021</v>
      </c>
      <c r="E75" s="6" t="s">
        <v>194</v>
      </c>
      <c r="F75" s="5">
        <v>43572</v>
      </c>
      <c r="G75" s="7" t="s">
        <v>64</v>
      </c>
      <c r="H75">
        <v>2019</v>
      </c>
      <c r="I75" s="5">
        <v>43555</v>
      </c>
    </row>
    <row r="76" spans="1:9">
      <c r="A76" t="s">
        <v>47</v>
      </c>
      <c r="B76" s="8" t="s">
        <v>195</v>
      </c>
      <c r="C76" s="5">
        <v>43281</v>
      </c>
      <c r="D76" s="5">
        <v>43442</v>
      </c>
      <c r="E76" s="6" t="s">
        <v>196</v>
      </c>
      <c r="F76" s="5">
        <v>43572</v>
      </c>
      <c r="G76" s="7" t="s">
        <v>64</v>
      </c>
      <c r="H76">
        <v>2019</v>
      </c>
      <c r="I76" s="5">
        <v>43555</v>
      </c>
    </row>
    <row r="77" spans="1:9">
      <c r="A77" t="s">
        <v>47</v>
      </c>
      <c r="B77" s="8" t="s">
        <v>197</v>
      </c>
      <c r="C77" s="5">
        <v>43428</v>
      </c>
      <c r="D77" s="5">
        <v>43466</v>
      </c>
      <c r="E77" s="6" t="s">
        <v>198</v>
      </c>
      <c r="F77" s="5">
        <v>43572</v>
      </c>
      <c r="G77" s="7" t="s">
        <v>64</v>
      </c>
      <c r="H77">
        <v>2019</v>
      </c>
      <c r="I77" s="5">
        <v>43555</v>
      </c>
    </row>
    <row r="78" spans="1:9">
      <c r="A78" t="s">
        <v>47</v>
      </c>
      <c r="B78" s="8" t="s">
        <v>199</v>
      </c>
      <c r="C78" s="5">
        <v>38675</v>
      </c>
      <c r="D78" s="5">
        <v>43418</v>
      </c>
      <c r="E78" s="6" t="s">
        <v>200</v>
      </c>
      <c r="F78" s="5">
        <v>43572</v>
      </c>
      <c r="G78" s="7" t="s">
        <v>64</v>
      </c>
      <c r="H78">
        <v>2019</v>
      </c>
      <c r="I78" s="5">
        <v>43555</v>
      </c>
    </row>
    <row r="79" spans="1:9">
      <c r="A79" t="s">
        <v>47</v>
      </c>
      <c r="B79" s="8" t="s">
        <v>201</v>
      </c>
      <c r="C79" s="5">
        <v>40212</v>
      </c>
      <c r="D79" s="5">
        <v>43418</v>
      </c>
      <c r="E79" s="6" t="s">
        <v>202</v>
      </c>
      <c r="F79" s="5">
        <v>43572</v>
      </c>
      <c r="G79" s="7" t="s">
        <v>64</v>
      </c>
      <c r="H79">
        <v>2019</v>
      </c>
      <c r="I79" s="5">
        <v>43555</v>
      </c>
    </row>
    <row r="80" spans="1:9">
      <c r="A80" t="s">
        <v>47</v>
      </c>
      <c r="B80" s="8" t="s">
        <v>203</v>
      </c>
      <c r="C80" s="5">
        <v>41454</v>
      </c>
      <c r="D80" s="5">
        <v>42977</v>
      </c>
      <c r="E80" s="6" t="s">
        <v>204</v>
      </c>
      <c r="F80" s="5">
        <v>43572</v>
      </c>
      <c r="G80" s="7" t="s">
        <v>64</v>
      </c>
      <c r="H80">
        <v>2019</v>
      </c>
      <c r="I80" s="5">
        <v>43555</v>
      </c>
    </row>
    <row r="81" spans="1:9">
      <c r="A81" t="s">
        <v>47</v>
      </c>
      <c r="B81" s="8" t="s">
        <v>205</v>
      </c>
      <c r="C81" s="5">
        <v>43134</v>
      </c>
      <c r="D81" s="5">
        <v>43225</v>
      </c>
      <c r="E81" s="6" t="s">
        <v>206</v>
      </c>
      <c r="F81" s="5">
        <v>43572</v>
      </c>
      <c r="G81" s="7" t="s">
        <v>64</v>
      </c>
      <c r="H81">
        <v>2019</v>
      </c>
      <c r="I81" s="5">
        <v>43555</v>
      </c>
    </row>
    <row r="82" spans="1:9">
      <c r="A82" t="s">
        <v>47</v>
      </c>
      <c r="B82" s="8" t="s">
        <v>207</v>
      </c>
      <c r="C82" s="5">
        <v>38129</v>
      </c>
      <c r="D82" s="5">
        <v>43335</v>
      </c>
      <c r="E82" s="6" t="s">
        <v>208</v>
      </c>
      <c r="F82" s="5">
        <v>43572</v>
      </c>
      <c r="G82" s="7" t="s">
        <v>64</v>
      </c>
      <c r="H82">
        <v>2019</v>
      </c>
      <c r="I82" s="5">
        <v>43555</v>
      </c>
    </row>
    <row r="83" spans="1:9">
      <c r="A83" t="s">
        <v>47</v>
      </c>
      <c r="B83" s="8" t="s">
        <v>209</v>
      </c>
      <c r="C83" s="5">
        <v>40985</v>
      </c>
      <c r="D83" s="5">
        <v>42788</v>
      </c>
      <c r="E83" s="6" t="s">
        <v>210</v>
      </c>
      <c r="F83" s="5">
        <v>43572</v>
      </c>
      <c r="G83" s="7" t="s">
        <v>64</v>
      </c>
      <c r="H83">
        <v>2019</v>
      </c>
      <c r="I83" s="5">
        <v>43555</v>
      </c>
    </row>
    <row r="84" spans="1:9">
      <c r="A84" t="s">
        <v>47</v>
      </c>
      <c r="B84" s="8" t="s">
        <v>211</v>
      </c>
      <c r="C84" s="5">
        <v>39246</v>
      </c>
      <c r="D84" s="5">
        <v>43187</v>
      </c>
      <c r="E84" s="6" t="s">
        <v>212</v>
      </c>
      <c r="F84" s="5">
        <v>43572</v>
      </c>
      <c r="G84" s="7" t="s">
        <v>64</v>
      </c>
      <c r="H84">
        <v>2019</v>
      </c>
      <c r="I84" s="5">
        <v>43555</v>
      </c>
    </row>
    <row r="85" spans="1:9">
      <c r="A85" t="s">
        <v>47</v>
      </c>
      <c r="B85" s="8" t="s">
        <v>213</v>
      </c>
      <c r="C85" s="5">
        <v>40677</v>
      </c>
      <c r="D85" s="5">
        <v>42788</v>
      </c>
      <c r="E85" s="6" t="s">
        <v>214</v>
      </c>
      <c r="F85" s="5">
        <v>43572</v>
      </c>
      <c r="G85" s="7" t="s">
        <v>64</v>
      </c>
      <c r="H85">
        <v>2019</v>
      </c>
      <c r="I85" s="5">
        <v>43555</v>
      </c>
    </row>
    <row r="86" spans="1:9">
      <c r="A86" t="s">
        <v>47</v>
      </c>
      <c r="B86" s="8" t="s">
        <v>215</v>
      </c>
      <c r="C86" s="5">
        <v>39186</v>
      </c>
      <c r="D86" s="5">
        <v>42637</v>
      </c>
      <c r="E86" s="6" t="s">
        <v>216</v>
      </c>
      <c r="F86" s="5">
        <v>43572</v>
      </c>
      <c r="G86" s="7" t="s">
        <v>64</v>
      </c>
      <c r="H86">
        <v>2019</v>
      </c>
      <c r="I86" s="5">
        <v>43555</v>
      </c>
    </row>
    <row r="87" spans="1:9">
      <c r="A87" t="s">
        <v>47</v>
      </c>
      <c r="B87" s="8" t="s">
        <v>217</v>
      </c>
      <c r="C87" s="5">
        <v>34699</v>
      </c>
      <c r="D87" s="5">
        <v>43540</v>
      </c>
      <c r="E87" s="6" t="s">
        <v>218</v>
      </c>
      <c r="F87" s="5">
        <v>43572</v>
      </c>
      <c r="G87" s="7" t="s">
        <v>64</v>
      </c>
      <c r="H87">
        <v>2019</v>
      </c>
      <c r="I87" s="5">
        <v>43555</v>
      </c>
    </row>
    <row r="88" spans="1:9">
      <c r="A88" t="s">
        <v>47</v>
      </c>
      <c r="B88" s="8" t="s">
        <v>219</v>
      </c>
      <c r="C88" s="5">
        <v>35823</v>
      </c>
      <c r="D88" s="5">
        <v>43537</v>
      </c>
      <c r="E88" s="6" t="s">
        <v>220</v>
      </c>
      <c r="F88" s="5">
        <v>43572</v>
      </c>
      <c r="G88" s="7" t="s">
        <v>64</v>
      </c>
      <c r="H88">
        <v>2019</v>
      </c>
      <c r="I88" s="5">
        <v>43555</v>
      </c>
    </row>
    <row r="89" spans="1:9">
      <c r="A89" t="s">
        <v>47</v>
      </c>
      <c r="B89" s="8" t="s">
        <v>221</v>
      </c>
      <c r="C89" s="5">
        <v>42312</v>
      </c>
      <c r="D89" s="5">
        <v>42646</v>
      </c>
      <c r="E89" s="6" t="s">
        <v>222</v>
      </c>
      <c r="F89" s="5">
        <v>43572</v>
      </c>
      <c r="G89" s="7" t="s">
        <v>64</v>
      </c>
      <c r="H89">
        <v>2019</v>
      </c>
      <c r="I89" s="5">
        <v>43555</v>
      </c>
    </row>
    <row r="90" spans="1:9">
      <c r="A90" t="s">
        <v>47</v>
      </c>
      <c r="B90" s="8" t="s">
        <v>223</v>
      </c>
      <c r="C90" s="5">
        <v>43232</v>
      </c>
      <c r="D90" s="5">
        <v>43232</v>
      </c>
      <c r="E90" s="6" t="s">
        <v>224</v>
      </c>
      <c r="F90" s="5">
        <v>43572</v>
      </c>
      <c r="G90" s="7" t="s">
        <v>64</v>
      </c>
      <c r="H90">
        <v>2019</v>
      </c>
      <c r="I90" s="5">
        <v>43555</v>
      </c>
    </row>
    <row r="91" spans="1:9">
      <c r="A91" t="s">
        <v>47</v>
      </c>
      <c r="B91" s="8" t="s">
        <v>225</v>
      </c>
      <c r="C91" s="5">
        <v>42350</v>
      </c>
      <c r="D91" s="5">
        <v>42788</v>
      </c>
      <c r="E91" s="6" t="s">
        <v>226</v>
      </c>
      <c r="F91" s="5">
        <v>43572</v>
      </c>
      <c r="G91" s="7" t="s">
        <v>64</v>
      </c>
      <c r="H91">
        <v>2019</v>
      </c>
      <c r="I91" s="5">
        <v>43555</v>
      </c>
    </row>
    <row r="92" spans="1:9">
      <c r="A92" t="s">
        <v>47</v>
      </c>
      <c r="B92" s="8" t="s">
        <v>227</v>
      </c>
      <c r="C92" s="5">
        <v>43465</v>
      </c>
      <c r="D92" s="5">
        <v>43533</v>
      </c>
      <c r="E92" s="6" t="s">
        <v>228</v>
      </c>
      <c r="F92" s="5">
        <v>43572</v>
      </c>
      <c r="G92" s="7" t="s">
        <v>64</v>
      </c>
      <c r="H92">
        <v>2019</v>
      </c>
      <c r="I92" s="5">
        <v>43555</v>
      </c>
    </row>
    <row r="93" spans="1:9">
      <c r="A93" t="s">
        <v>47</v>
      </c>
      <c r="B93" s="8" t="s">
        <v>229</v>
      </c>
      <c r="C93" s="5">
        <v>40327</v>
      </c>
      <c r="D93" s="5">
        <v>42784</v>
      </c>
      <c r="E93" s="6" t="s">
        <v>230</v>
      </c>
      <c r="F93" s="5">
        <v>43572</v>
      </c>
      <c r="G93" s="7" t="s">
        <v>64</v>
      </c>
      <c r="H93">
        <v>2019</v>
      </c>
      <c r="I93" s="5">
        <v>43555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14" r:id="rId1" display="http://gobmeoqui.com/Transparencia/instituto/I/REGLAMENTO-DE-AMBULANTAJE -2001.pdf"/>
    <hyperlink ref="E15" r:id="rId2"/>
    <hyperlink ref="E16" r:id="rId3"/>
    <hyperlink ref="E17" r:id="rId4"/>
    <hyperlink ref="E18" r:id="rId5"/>
    <hyperlink ref="E13" r:id="rId6"/>
    <hyperlink ref="E19" r:id="rId7"/>
    <hyperlink ref="E20" r:id="rId8"/>
    <hyperlink ref="E21" r:id="rId9"/>
    <hyperlink ref="E12" r:id="rId10"/>
    <hyperlink ref="E24" r:id="rId11" location="OLE_LINK1_x0009_1,37,243,0,,_x0013_HYPERLINK &quot;http://gobmeoqui.com"/>
    <hyperlink ref="E22" r:id="rId12" location="_Hlk493574267_x0009_1,243,423,0,,_x0013_HYPERLINK &quot;http://gobmeoqui.com"/>
    <hyperlink ref="E23" r:id="rId13" location="_Hlk493574289_x0009_1,423,633,0,,_x0013_HYPERLINK &quot;http://gobmeoqui.com"/>
    <hyperlink ref="E93" r:id="rId14"/>
    <hyperlink ref="E92" r:id="rId15"/>
    <hyperlink ref="E91" r:id="rId16"/>
    <hyperlink ref="E89" r:id="rId17"/>
    <hyperlink ref="E90" r:id="rId18"/>
    <hyperlink ref="E88" r:id="rId19"/>
    <hyperlink ref="E87" r:id="rId20"/>
    <hyperlink ref="E86" r:id="rId21"/>
    <hyperlink ref="E85" r:id="rId22"/>
    <hyperlink ref="E84" r:id="rId23"/>
    <hyperlink ref="E83" r:id="rId24"/>
    <hyperlink ref="E82" r:id="rId25"/>
    <hyperlink ref="E81" r:id="rId26"/>
    <hyperlink ref="E80" r:id="rId27"/>
    <hyperlink ref="E79" r:id="rId28"/>
    <hyperlink ref="E78" r:id="rId29"/>
    <hyperlink ref="E77" r:id="rId30"/>
    <hyperlink ref="E76" r:id="rId31"/>
    <hyperlink ref="E75" r:id="rId32"/>
    <hyperlink ref="E74" r:id="rId33"/>
    <hyperlink ref="E73" r:id="rId34"/>
    <hyperlink ref="E72" r:id="rId35"/>
    <hyperlink ref="E71" r:id="rId36"/>
    <hyperlink ref="E70" r:id="rId37"/>
    <hyperlink ref="E69" r:id="rId38"/>
    <hyperlink ref="E68" r:id="rId39"/>
    <hyperlink ref="E67" r:id="rId40"/>
    <hyperlink ref="E66" r:id="rId41"/>
    <hyperlink ref="E65" r:id="rId42"/>
    <hyperlink ref="E64" r:id="rId43"/>
    <hyperlink ref="E63" r:id="rId44"/>
    <hyperlink ref="E62" r:id="rId45"/>
    <hyperlink ref="E61" r:id="rId46"/>
    <hyperlink ref="E60" r:id="rId47"/>
    <hyperlink ref="E59" r:id="rId48"/>
    <hyperlink ref="E58" r:id="rId49"/>
    <hyperlink ref="E57" r:id="rId50"/>
    <hyperlink ref="E56" r:id="rId51"/>
    <hyperlink ref="E55" r:id="rId52"/>
    <hyperlink ref="E54" r:id="rId53"/>
    <hyperlink ref="E53" r:id="rId54"/>
    <hyperlink ref="E52" r:id="rId55"/>
    <hyperlink ref="E51" r:id="rId56"/>
    <hyperlink ref="E50" r:id="rId57"/>
    <hyperlink ref="E49" r:id="rId58"/>
    <hyperlink ref="E48" r:id="rId59"/>
    <hyperlink ref="E47" r:id="rId60"/>
    <hyperlink ref="E46" r:id="rId61"/>
    <hyperlink ref="E45" r:id="rId62"/>
    <hyperlink ref="E44" r:id="rId63"/>
    <hyperlink ref="E43" r:id="rId64"/>
    <hyperlink ref="E42" r:id="rId65"/>
    <hyperlink ref="E41" r:id="rId66"/>
    <hyperlink ref="E40" r:id="rId67"/>
    <hyperlink ref="E39" r:id="rId68"/>
    <hyperlink ref="E38" r:id="rId69"/>
    <hyperlink ref="E37" r:id="rId70"/>
    <hyperlink ref="E36" r:id="rId71"/>
    <hyperlink ref="E35" r:id="rId72"/>
    <hyperlink ref="E34" r:id="rId73"/>
    <hyperlink ref="E33" r:id="rId74"/>
    <hyperlink ref="E32" r:id="rId75" display="http://www.ordenjuridico.gob.mx/TratInt/Derechos Humanos/D1BIS.pdf"/>
    <hyperlink ref="E31" r:id="rId76"/>
    <hyperlink ref="E30" r:id="rId77" display="http://www.ordenjuridico.gob.mx/TratInt/Derechos Humanos/D47.pdf"/>
    <hyperlink ref="E29" r:id="rId78"/>
    <hyperlink ref="E28" r:id="rId79"/>
    <hyperlink ref="E25" r:id="rId80" display="http://www.ordenjuridico.gob.mx/Documentos/Estatal/Chihuahua/Todos los Municipios/wo84512.pdf"/>
    <hyperlink ref="E10" r:id="rId81"/>
    <hyperlink ref="E11" r:id="rId82"/>
    <hyperlink ref="E9" r:id="rId83"/>
    <hyperlink ref="E8" r:id="rId8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2019-04-26T16:49:09Z</dcterms:created>
  <dcterms:modified xsi:type="dcterms:W3CDTF">2019-04-26T17:04:50Z</dcterms:modified>
</cp:coreProperties>
</file>