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9 2019 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<sst xmlns="http://schemas.openxmlformats.org/spreadsheetml/2006/main" count="189" uniqueCount="100">
  <si>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</si>
  <si>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</si>
  <si>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</si>
  <si>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</si>
  <si>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</si>
  <si>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</si>
  <si>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</si>
  <si>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</si>
  <si>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</si>
  <si>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</si>
  <si>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</si>
  <si>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</si>
  <si>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</si>
  <si>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</si>
  <si>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</si>
  <si>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</si>
  <si>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</si>
  <si>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</si>
  <si>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</si>
  <si>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</si>
  <si>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</si>
  <si>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</si>
  <si>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</si>
  <si>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</si>
  <si>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</si>
  <si>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</si>
  <si>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</si>
  <si>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</si>
  <si>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</si>
  <si>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</si>
  <si>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</si>
  <si>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</si>
  <si>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</si>
  <si>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</si>
  <si>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</si>
  <si>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</si>
  <si>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</si>
  <si>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</si>
  <si>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</si>
  <si>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</si>
  <si>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http://meoqui.gob.mx/Transparencia/tesoreria/1-2019/XXXIB/CONCILIACIONES-BANCARIAS/BANCOMER-CTA-CONTABLE-1112-0002-0003.pdf</t>
  </si>
  <si>
    <t>http://meoqui.gob.mx/Transparencia/tesoreria/1-2019/XXXIB/CONCILIACIONES-BANCARIAS/BANCOMER-CTA-CONTABLE-1112-0004-0013.pdf</t>
  </si>
  <si>
    <t>http://meoqui.gob.mx/Transparencia/tesoreria/1-2019/XXXIB/CONCILIACIONES-BANCARIAS/BANCOMER-CTA-CONTABLE-1112-0006-0001.pdf</t>
  </si>
  <si>
    <t>http://meoqui.gob.mx/Transparencia/tesoreria/1-2019/XXXIB/CONCILIACIONES-BANCARIAS/SCOTIABANK-CTA-CONTABLE-1112-0002-0007.pdf</t>
  </si>
  <si>
    <t>http://meoqui.gob.mx/Transparencia/tesoreria/1-2019/XXXIB/CONCILIACIONES-BANCARIAS/SCOTIABANK-CTA-CONTABLE-1112-0002-0009.pdf</t>
  </si>
  <si>
    <t>http://meoqui.gob.mx/Transparencia/tesoreria/1-2019/XXXIB/CONCILIACIONES-BANCARIAS/SCOTIABANK-CTA-CONTABLE-1112-0002-0011.pdf</t>
  </si>
  <si>
    <t>http://meoqui.gob.mx/Transparencia/tesoreria/1-2019/XXXIB/CONCILIACIONES-BANCARIAS/SCOTIABANK-CTA-CONTABLE-1112-0004-0009.pdf</t>
  </si>
  <si>
    <t>http://meoqui.gob.mx/Transparencia/tesoreria/1-2019/XXXIB/CONCILIACIONES-BANCARIAS/SCOTIABANK-CTA-CONTABLE-1112-0004-0011.pdf</t>
  </si>
  <si>
    <t>http://meoqui.gob.mx/Transparencia/tesoreria/1-2019/XXXIB/CONCILIACIONES-BANCARIAS/SCOTIABANK-CTA-CONTABLE-1112-0004-0013.pdf</t>
  </si>
  <si>
    <t>http://meoqui.gob.mx/Transparencia/tesoreria/1-2019/XXXIB/CONCILIACIONES-BANCARIAS/SCOTIABANK-CTA-CONTABLE-1112-0004-0015.pdf</t>
  </si>
  <si>
    <t>http://meoqui.gob.mx/Transparencia/tesoreria/1-2019/XXXIB/CONCILIACIONES-BANCARIAS/SCOTIABANK-CTA-CONTABLE-1112-0004-0016.pdf</t>
  </si>
  <si>
    <t>http://meoqui.gob.mx/Transparencia/tesoreria/1-2019/XXXIB/CONCILIACIONES-BANCARIAS/SCOTIABANK-CTA-CONTABLE-1112-0004-0017.pdf</t>
  </si>
  <si>
    <t>http://meoqui.gob.mx/Transparencia/tesoreria/1-2019/XXXIB/CONCILIACIONES-BANCARIAS/SCOTIABANK-CTA-CONTABLE-1112-0004-0018.pdf</t>
  </si>
  <si>
    <t>http://meoqui.gob.mx/Transparencia/tesoreria/1-2019/XXXIB/CONCILIACIONES-BANCARIAS/SCOTIABANK-CTA-CONTABLE-1112-0004-0019.pdf</t>
  </si>
  <si>
    <t>http://meoqui.gob.mx/Transparencia/tesoreria/1-2019/XXXIB/CONCILIACIONES-BANCARIAS/SCOTIABANK-CTA-CONTABLE-1112-0004-0020.pdf</t>
  </si>
  <si>
    <t>http://meoqui.gob.mx/Transparencia/tesoreria/1-2019/XXXIB/CONCILIACIONES-BANCARIAS/SCOTIABANK-CTA-CONTABLE-1112-0007-0001.pdf</t>
  </si>
  <si>
    <t>http://meoqui.gob.mx/Transparencia/tesoreria/1-2019/XXXIB/CONCILIACIONES-BANCARIAS/SCOTIABANK-CTA-CONTABLE-1112-0007-0002.pdf</t>
  </si>
  <si>
    <t>http://meoqui.gob.mx/Transparencia/tesoreria/1-2019/XXXIB/RepEdoVariacion.pdf</t>
  </si>
  <si>
    <t>http://meoqui.gob.mx/Transparencia/tesoreria/1-2019/XXXIB/ReportBalanzasp.pdf</t>
  </si>
  <si>
    <t>http://meoqui.gob.mx/Transparencia/tesoreria/1-2019/XXXIB/ReportEdoActvs.pdf</t>
  </si>
  <si>
    <t>http://meoqui.gob.mx/Transparencia/tesoreria/1-2019/XXXIB/ReportEdoAnaliticoActivo.pdf</t>
  </si>
  <si>
    <t>http://meoqui.gob.mx/Transparencia/tesoreria/1-2019/XXXIB/ReportEdoCambiosSituacion.pdf</t>
  </si>
  <si>
    <t>http://meoqui.gob.mx/Transparencia/tesoreria/1-2019/XXXIB/ReportEdoDeuda.pdf</t>
  </si>
  <si>
    <t>http://meoqui.gob.mx/Transparencia/tesoreria/1-2019/XXXIB/ReportEdoFlujo.pdf</t>
  </si>
  <si>
    <t>http://meoqui.gob.mx/Transparencia/tesoreria/1-2019/XXXIB/ReportEdoSituacion.pdf</t>
  </si>
  <si>
    <t>http://meoqui.gob.mx/Transparencia/tesoreria/1-2019/XXXIB/TesRepCOG.pdf</t>
  </si>
  <si>
    <t>http://meoqui.gob.mx/Transparencia/tesoreria/1-2019/XXXIB/TesRepCOGUR.pdf</t>
  </si>
  <si>
    <t>http://meoqui.gob.mx/Transparencia/tesoreria/1-2019/XXXIB/TesRepCRI.pdf</t>
  </si>
  <si>
    <t>http://meoqui.gob.mx/index.php/descargas/</t>
  </si>
  <si>
    <t>Tesorería</t>
  </si>
  <si>
    <t>BANCOMER-CTA-CONTABLE-1112-0002-0003.pdf</t>
  </si>
  <si>
    <t>BANCOMER-CTA-CONTABLE-1112-0004-0013.pdf</t>
  </si>
  <si>
    <t>BANCOMER-CTA-CONTABLE-1112-0006-0001.pdf</t>
  </si>
  <si>
    <t>SCOTIABANK-CTA-CONTABLE-1112-0002-0007.pdf</t>
  </si>
  <si>
    <t>SCOTIABANK-CTA-CONTABLE-1112-0002-0009.pdf</t>
  </si>
  <si>
    <t>SCOTIABANK-CTA-CONTABLE-1112-0002-0011.pdf</t>
  </si>
  <si>
    <t>SCOTIABANK-CTA-CONTABLE-1112-0004-0009.pdf</t>
  </si>
  <si>
    <t>SCOTIABANK-CTA-CONTABLE-1112-0004-0011.pdf</t>
  </si>
  <si>
    <t>SCOTIABANK-CTA-CONTABLE-1112-0004-0013.pdf</t>
  </si>
  <si>
    <t>SCOTIABANK-CTA-CONTABLE-1112-0004-0015.pdf</t>
  </si>
  <si>
    <t>SCOTIABANK-CTA-CONTABLE-1112-0004-0016.pdf</t>
  </si>
  <si>
    <t>SCOTIABANK-CTA-CONTABLE-1112-0004-0017.pdf</t>
  </si>
  <si>
    <t>SCOTIABANK-CTA-CONTABLE-1112-0004-0018.pdf</t>
  </si>
  <si>
    <t>SCOTIABANK-CTA-CONTABLE-1112-0004-0019.pdf</t>
  </si>
  <si>
    <t>SCOTIABANK-CTA-CONTABLE-1112-0004-0020.pdf</t>
  </si>
  <si>
    <t>SCOTIABANK-CTA-CONTABLE-1112-0007-0001.pdf</t>
  </si>
  <si>
    <t>SCOTIABANK-CTA-CONTABLE-1112-0007-0002.pdf</t>
  </si>
  <si>
    <t>RepEdoVariacion.pdf</t>
  </si>
  <si>
    <t>ReportBalanzasp.pdf</t>
  </si>
  <si>
    <t>ReportEdoActvs.pdf</t>
  </si>
  <si>
    <t>ReportEdoAnaliticoActivo.pdf</t>
  </si>
  <si>
    <t>ReportEdoCambiosSituacion.pdf</t>
  </si>
  <si>
    <t>ReportEdoDeuda.pdf</t>
  </si>
  <si>
    <t>ReportEdoFlujo.pdf</t>
  </si>
  <si>
    <t>ReportEdoSituacion.pdf</t>
  </si>
  <si>
    <t>TesRepCOG.pdf</t>
  </si>
  <si>
    <t>TesRepCOGUR.pdf</t>
  </si>
  <si>
    <t>TesRepCRI.pdf</t>
  </si>
  <si>
    <t>http://meoqui.gob.mx/Transparencia/tesoreria/1-2019/XXXIB/08-45-D.4.1-PROGRAMATICA.pdf</t>
  </si>
  <si>
    <t>08-45-D.4.1-PROGRAMATICA.pdf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</si>
</sst>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vertical="center"/>
    </xf>
    <xf numFmtId="0" fontId="3" fillId="0" borderId="0" xfId="1"/>
    <xf numFmtId="14" fontId="0" fillId="0" borderId="0" xfId="0" applyNumberFormat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gob.mx/Transparencia/tesoreria/1-2019/XXXIB/CONCILIACIONES-BANCARIAS/SCOTIABANK-CTA-CONTABLE-1112-0004-0011.pdf" TargetMode="External"/><Relationship Id="rId13" Type="http://schemas.openxmlformats.org/officeDocument/2006/relationships/hyperlink" Target="http://meoqui.gob.mx/Transparencia/tesoreria/1-2019/XXXIB/CONCILIACIONES-BANCARIAS/SCOTIABANK-CTA-CONTABLE-1112-0004-0018.pdf" TargetMode="External"/><Relationship Id="rId18" Type="http://schemas.openxmlformats.org/officeDocument/2006/relationships/hyperlink" Target="http://meoqui.gob.mx/Transparencia/tesoreria/1-2019/XXXIB/RepEdoVariacion.pdf" TargetMode="External"/><Relationship Id="rId26" Type="http://schemas.openxmlformats.org/officeDocument/2006/relationships/hyperlink" Target="http://meoqui.gob.mx/Transparencia/tesoreria/1-2019/XXXIB/TesRepCOG.pdf" TargetMode="External"/><Relationship Id="rId3" Type="http://schemas.openxmlformats.org/officeDocument/2006/relationships/hyperlink" Target="http://meoqui.gob.mx/Transparencia/tesoreria/1-2019/XXXIB/CONCILIACIONES-BANCARIAS/BANCOMER-CTA-CONTABLE-1112-0006-0001.pdf" TargetMode="External"/><Relationship Id="rId21" Type="http://schemas.openxmlformats.org/officeDocument/2006/relationships/hyperlink" Target="http://meoqui.gob.mx/Transparencia/tesoreria/1-2019/XXXIB/ReportEdoAnaliticoActivo.pdf" TargetMode="External"/><Relationship Id="rId7" Type="http://schemas.openxmlformats.org/officeDocument/2006/relationships/hyperlink" Target="http://meoqui.gob.mx/Transparencia/tesoreria/1-2019/XXXIB/CONCILIACIONES-BANCARIAS/SCOTIABANK-CTA-CONTABLE-1112-0004-0009.pdf" TargetMode="External"/><Relationship Id="rId12" Type="http://schemas.openxmlformats.org/officeDocument/2006/relationships/hyperlink" Target="http://meoqui.gob.mx/Transparencia/tesoreria/1-2019/XXXIB/CONCILIACIONES-BANCARIAS/SCOTIABANK-CTA-CONTABLE-1112-0004-0017.pdf" TargetMode="External"/><Relationship Id="rId17" Type="http://schemas.openxmlformats.org/officeDocument/2006/relationships/hyperlink" Target="http://meoqui.gob.mx/Transparencia/tesoreria/1-2019/XXXIB/CONCILIACIONES-BANCARIAS/SCOTIABANK-CTA-CONTABLE-1112-0007-0002.pdf" TargetMode="External"/><Relationship Id="rId25" Type="http://schemas.openxmlformats.org/officeDocument/2006/relationships/hyperlink" Target="http://meoqui.gob.mx/Transparencia/tesoreria/1-2019/XXXIB/ReportEdoSituacion.pdf" TargetMode="External"/><Relationship Id="rId2" Type="http://schemas.openxmlformats.org/officeDocument/2006/relationships/hyperlink" Target="http://meoqui.gob.mx/Transparencia/tesoreria/1-2019/XXXIB/CONCILIACIONES-BANCARIAS/BANCOMER-CTA-CONTABLE-1112-0004-0013.pdf" TargetMode="External"/><Relationship Id="rId16" Type="http://schemas.openxmlformats.org/officeDocument/2006/relationships/hyperlink" Target="http://meoqui.gob.mx/Transparencia/tesoreria/1-2019/XXXIB/CONCILIACIONES-BANCARIAS/SCOTIABANK-CTA-CONTABLE-1112-0007-0001.pdf" TargetMode="External"/><Relationship Id="rId20" Type="http://schemas.openxmlformats.org/officeDocument/2006/relationships/hyperlink" Target="http://meoqui.gob.mx/Transparencia/tesoreria/1-2019/XXXIB/ReportEdoActvs.pdf" TargetMode="External"/><Relationship Id="rId29" Type="http://schemas.openxmlformats.org/officeDocument/2006/relationships/hyperlink" Target="http://meoqui.gob.mx/Transparencia/tesoreria/1-2019/XXXIB/08-45-D.4.1-PROGRAMATICA.pdf" TargetMode="External"/><Relationship Id="rId1" Type="http://schemas.openxmlformats.org/officeDocument/2006/relationships/hyperlink" Target="http://meoqui.gob.mx/Transparencia/tesoreria/1-2019/XXXIB/CONCILIACIONES-BANCARIAS/BANCOMER-CTA-CONTABLE-1112-0002-0003.pdf" TargetMode="External"/><Relationship Id="rId6" Type="http://schemas.openxmlformats.org/officeDocument/2006/relationships/hyperlink" Target="http://meoqui.gob.mx/Transparencia/tesoreria/1-2019/XXXIB/CONCILIACIONES-BANCARIAS/SCOTIABANK-CTA-CONTABLE-1112-0002-0011.pdf" TargetMode="External"/><Relationship Id="rId11" Type="http://schemas.openxmlformats.org/officeDocument/2006/relationships/hyperlink" Target="http://meoqui.gob.mx/Transparencia/tesoreria/1-2019/XXXIB/CONCILIACIONES-BANCARIAS/SCOTIABANK-CTA-CONTABLE-1112-0004-0016.pdf" TargetMode="External"/><Relationship Id="rId24" Type="http://schemas.openxmlformats.org/officeDocument/2006/relationships/hyperlink" Target="http://meoqui.gob.mx/Transparencia/tesoreria/1-2019/XXXIB/ReportEdoFlujo.pdf" TargetMode="External"/><Relationship Id="rId5" Type="http://schemas.openxmlformats.org/officeDocument/2006/relationships/hyperlink" Target="http://meoqui.gob.mx/Transparencia/tesoreria/1-2019/XXXIB/CONCILIACIONES-BANCARIAS/SCOTIABANK-CTA-CONTABLE-1112-0002-0009.pdf" TargetMode="External"/><Relationship Id="rId15" Type="http://schemas.openxmlformats.org/officeDocument/2006/relationships/hyperlink" Target="http://meoqui.gob.mx/Transparencia/tesoreria/1-2019/XXXIB/CONCILIACIONES-BANCARIAS/SCOTIABANK-CTA-CONTABLE-1112-0004-0020.pdf" TargetMode="External"/><Relationship Id="rId23" Type="http://schemas.openxmlformats.org/officeDocument/2006/relationships/hyperlink" Target="http://meoqui.gob.mx/Transparencia/tesoreria/1-2019/XXXIB/ReportEdoDeuda.pdf" TargetMode="External"/><Relationship Id="rId28" Type="http://schemas.openxmlformats.org/officeDocument/2006/relationships/hyperlink" Target="http://meoqui.gob.mx/Transparencia/tesoreria/1-2019/XXXIB/TesRepCRI.pdf" TargetMode="External"/><Relationship Id="rId10" Type="http://schemas.openxmlformats.org/officeDocument/2006/relationships/hyperlink" Target="http://meoqui.gob.mx/Transparencia/tesoreria/1-2019/XXXIB/CONCILIACIONES-BANCARIAS/SCOTIABANK-CTA-CONTABLE-1112-0004-0015.pdf" TargetMode="External"/><Relationship Id="rId19" Type="http://schemas.openxmlformats.org/officeDocument/2006/relationships/hyperlink" Target="http://meoqui.gob.mx/Transparencia/tesoreria/1-2019/XXXIB/ReportBalanzasp.pdf" TargetMode="External"/><Relationship Id="rId4" Type="http://schemas.openxmlformats.org/officeDocument/2006/relationships/hyperlink" Target="http://meoqui.gob.mx/Transparencia/tesoreria/1-2019/XXXIB/CONCILIACIONES-BANCARIAS/SCOTIABANK-CTA-CONTABLE-1112-0002-0007.pdf" TargetMode="External"/><Relationship Id="rId9" Type="http://schemas.openxmlformats.org/officeDocument/2006/relationships/hyperlink" Target="http://meoqui.gob.mx/Transparencia/tesoreria/1-2019/XXXIB/CONCILIACIONES-BANCARIAS/SCOTIABANK-CTA-CONTABLE-1112-0004-0013.pdf" TargetMode="External"/><Relationship Id="rId14" Type="http://schemas.openxmlformats.org/officeDocument/2006/relationships/hyperlink" Target="http://meoqui.gob.mx/Transparencia/tesoreria/1-2019/XXXIB/CONCILIACIONES-BANCARIAS/SCOTIABANK-CTA-CONTABLE-1112-0004-0019.pdf" TargetMode="External"/><Relationship Id="rId22" Type="http://schemas.openxmlformats.org/officeDocument/2006/relationships/hyperlink" Target="http://meoqui.gob.mx/Transparencia/tesoreria/1-2019/XXXIB/ReportEdoCambiosSituacion.pdf" TargetMode="External"/><Relationship Id="rId27" Type="http://schemas.openxmlformats.org/officeDocument/2006/relationships/hyperlink" Target="http://meoqui.gob.mx/Transparencia/tesoreria/1-2019/XXXIB/TesRepCOG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7" workbookViewId="0">
      <selection activeCell="D36" sqref="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7">
        <v>43466</v>
      </c>
      <c r="C8" s="7">
        <v>43555</v>
      </c>
      <c r="D8" t="s">
        <v>37</v>
      </c>
      <c r="E8" s="8" t="s">
        <v>70</v>
      </c>
      <c r="F8" s="5" t="s">
        <v>40</v>
      </c>
      <c r="G8" s="6" t="s">
        <v>68</v>
      </c>
      <c r="H8" t="s">
        <v>69</v>
      </c>
      <c r="I8" s="7">
        <v>43587</v>
      </c>
      <c r="J8" s="7">
        <v>43555</v>
      </c>
    </row>
    <row r="9" spans="1:11" x14ac:dyDescent="0.25">
      <c r="A9">
        <v>2019</v>
      </c>
      <c r="B9" s="7">
        <v>43466</v>
      </c>
      <c r="C9" s="7">
        <v>43555</v>
      </c>
      <c r="D9" t="s">
        <v>37</v>
      </c>
      <c r="E9" s="8" t="s">
        <v>71</v>
      </c>
      <c r="F9" s="5" t="s">
        <v>41</v>
      </c>
      <c r="G9" s="6" t="s">
        <v>68</v>
      </c>
      <c r="H9" t="s">
        <v>69</v>
      </c>
      <c r="I9" s="7">
        <v>43587</v>
      </c>
      <c r="J9" s="7">
        <v>43555</v>
      </c>
    </row>
    <row r="10" spans="1:11" x14ac:dyDescent="0.25">
      <c r="A10">
        <v>2019</v>
      </c>
      <c r="B10" s="7">
        <v>43466</v>
      </c>
      <c r="C10" s="7">
        <v>43555</v>
      </c>
      <c r="D10" t="s">
        <v>37</v>
      </c>
      <c r="E10" s="8" t="s">
        <v>72</v>
      </c>
      <c r="F10" s="5" t="s">
        <v>42</v>
      </c>
      <c r="G10" s="6" t="s">
        <v>68</v>
      </c>
      <c r="H10" t="s">
        <v>69</v>
      </c>
      <c r="I10" s="7">
        <v>43587</v>
      </c>
      <c r="J10" s="7">
        <v>43555</v>
      </c>
    </row>
    <row r="11" spans="1:11" x14ac:dyDescent="0.25">
      <c r="A11">
        <v>2019</v>
      </c>
      <c r="B11" s="7">
        <v>43466</v>
      </c>
      <c r="C11" s="7">
        <v>43555</v>
      </c>
      <c r="D11" t="s">
        <v>37</v>
      </c>
      <c r="E11" s="8" t="s">
        <v>73</v>
      </c>
      <c r="F11" s="5" t="s">
        <v>43</v>
      </c>
      <c r="G11" s="6" t="s">
        <v>68</v>
      </c>
      <c r="H11" t="s">
        <v>69</v>
      </c>
      <c r="I11" s="7">
        <v>43587</v>
      </c>
      <c r="J11" s="7">
        <v>43555</v>
      </c>
    </row>
    <row r="12" spans="1:11" x14ac:dyDescent="0.25">
      <c r="A12">
        <v>2019</v>
      </c>
      <c r="B12" s="7">
        <v>43466</v>
      </c>
      <c r="C12" s="7">
        <v>43555</v>
      </c>
      <c r="D12" t="s">
        <v>37</v>
      </c>
      <c r="E12" s="8" t="s">
        <v>74</v>
      </c>
      <c r="F12" s="5" t="s">
        <v>44</v>
      </c>
      <c r="G12" s="6" t="s">
        <v>68</v>
      </c>
      <c r="H12" t="s">
        <v>69</v>
      </c>
      <c r="I12" s="7">
        <v>43587</v>
      </c>
      <c r="J12" s="7">
        <v>43555</v>
      </c>
    </row>
    <row r="13" spans="1:11" x14ac:dyDescent="0.25">
      <c r="A13">
        <v>2019</v>
      </c>
      <c r="B13" s="7">
        <v>43466</v>
      </c>
      <c r="C13" s="7">
        <v>43555</v>
      </c>
      <c r="D13" t="s">
        <v>37</v>
      </c>
      <c r="E13" s="8" t="s">
        <v>75</v>
      </c>
      <c r="F13" s="5" t="s">
        <v>45</v>
      </c>
      <c r="G13" s="6" t="s">
        <v>68</v>
      </c>
      <c r="H13" t="s">
        <v>69</v>
      </c>
      <c r="I13" s="7">
        <v>43587</v>
      </c>
      <c r="J13" s="7">
        <v>43555</v>
      </c>
    </row>
    <row r="14" spans="1:11" x14ac:dyDescent="0.25">
      <c r="A14">
        <v>2019</v>
      </c>
      <c r="B14" s="7">
        <v>43466</v>
      </c>
      <c r="C14" s="7">
        <v>43555</v>
      </c>
      <c r="D14" t="s">
        <v>37</v>
      </c>
      <c r="E14" s="8" t="s">
        <v>76</v>
      </c>
      <c r="F14" s="5" t="s">
        <v>46</v>
      </c>
      <c r="G14" s="6" t="s">
        <v>68</v>
      </c>
      <c r="H14" t="s">
        <v>69</v>
      </c>
      <c r="I14" s="7">
        <v>43587</v>
      </c>
      <c r="J14" s="7">
        <v>43555</v>
      </c>
    </row>
    <row r="15" spans="1:11" x14ac:dyDescent="0.25">
      <c r="A15">
        <v>2019</v>
      </c>
      <c r="B15" s="7">
        <v>43466</v>
      </c>
      <c r="C15" s="7">
        <v>43555</v>
      </c>
      <c r="D15" t="s">
        <v>37</v>
      </c>
      <c r="E15" s="8" t="s">
        <v>77</v>
      </c>
      <c r="F15" s="5" t="s">
        <v>47</v>
      </c>
      <c r="G15" s="6" t="s">
        <v>68</v>
      </c>
      <c r="H15" t="s">
        <v>69</v>
      </c>
      <c r="I15" s="7">
        <v>43587</v>
      </c>
      <c r="J15" s="7">
        <v>43555</v>
      </c>
    </row>
    <row r="16" spans="1:11" x14ac:dyDescent="0.25">
      <c r="A16">
        <v>2019</v>
      </c>
      <c r="B16" s="7">
        <v>43466</v>
      </c>
      <c r="C16" s="7">
        <v>43555</v>
      </c>
      <c r="D16" t="s">
        <v>37</v>
      </c>
      <c r="E16" s="8" t="s">
        <v>78</v>
      </c>
      <c r="F16" s="5" t="s">
        <v>48</v>
      </c>
      <c r="G16" s="6" t="s">
        <v>68</v>
      </c>
      <c r="H16" t="s">
        <v>69</v>
      </c>
      <c r="I16" s="7">
        <v>43587</v>
      </c>
      <c r="J16" s="7">
        <v>43555</v>
      </c>
    </row>
    <row r="17" spans="1:10" x14ac:dyDescent="0.25">
      <c r="A17">
        <v>2019</v>
      </c>
      <c r="B17" s="7">
        <v>43466</v>
      </c>
      <c r="C17" s="7">
        <v>43555</v>
      </c>
      <c r="D17" t="s">
        <v>37</v>
      </c>
      <c r="E17" s="8" t="s">
        <v>79</v>
      </c>
      <c r="F17" s="5" t="s">
        <v>49</v>
      </c>
      <c r="G17" s="6" t="s">
        <v>68</v>
      </c>
      <c r="H17" t="s">
        <v>69</v>
      </c>
      <c r="I17" s="7">
        <v>43587</v>
      </c>
      <c r="J17" s="7">
        <v>43555</v>
      </c>
    </row>
    <row r="18" spans="1:10" x14ac:dyDescent="0.25">
      <c r="A18">
        <v>2019</v>
      </c>
      <c r="B18" s="7">
        <v>43466</v>
      </c>
      <c r="C18" s="7">
        <v>43555</v>
      </c>
      <c r="D18" t="s">
        <v>37</v>
      </c>
      <c r="E18" s="8" t="s">
        <v>80</v>
      </c>
      <c r="F18" s="5" t="s">
        <v>50</v>
      </c>
      <c r="G18" s="6" t="s">
        <v>68</v>
      </c>
      <c r="H18" t="s">
        <v>69</v>
      </c>
      <c r="I18" s="7">
        <v>43587</v>
      </c>
      <c r="J18" s="7">
        <v>43555</v>
      </c>
    </row>
    <row r="19" spans="1:10" x14ac:dyDescent="0.25">
      <c r="A19">
        <v>2019</v>
      </c>
      <c r="B19" s="7">
        <v>43466</v>
      </c>
      <c r="C19" s="7">
        <v>43555</v>
      </c>
      <c r="D19" t="s">
        <v>37</v>
      </c>
      <c r="E19" s="8" t="s">
        <v>81</v>
      </c>
      <c r="F19" s="5" t="s">
        <v>51</v>
      </c>
      <c r="G19" s="6" t="s">
        <v>68</v>
      </c>
      <c r="H19" t="s">
        <v>69</v>
      </c>
      <c r="I19" s="7">
        <v>43587</v>
      </c>
      <c r="J19" s="7">
        <v>43555</v>
      </c>
    </row>
    <row r="20" spans="1:10" x14ac:dyDescent="0.25">
      <c r="A20">
        <v>2019</v>
      </c>
      <c r="B20" s="7">
        <v>43466</v>
      </c>
      <c r="C20" s="7">
        <v>43555</v>
      </c>
      <c r="D20" t="s">
        <v>37</v>
      </c>
      <c r="E20" s="8" t="s">
        <v>82</v>
      </c>
      <c r="F20" s="5" t="s">
        <v>52</v>
      </c>
      <c r="G20" s="6" t="s">
        <v>68</v>
      </c>
      <c r="H20" t="s">
        <v>69</v>
      </c>
      <c r="I20" s="7">
        <v>43587</v>
      </c>
      <c r="J20" s="7">
        <v>43555</v>
      </c>
    </row>
    <row r="21" spans="1:10" x14ac:dyDescent="0.25">
      <c r="A21">
        <v>2019</v>
      </c>
      <c r="B21" s="7">
        <v>43466</v>
      </c>
      <c r="C21" s="7">
        <v>43555</v>
      </c>
      <c r="D21" t="s">
        <v>37</v>
      </c>
      <c r="E21" s="8" t="s">
        <v>83</v>
      </c>
      <c r="F21" s="5" t="s">
        <v>53</v>
      </c>
      <c r="G21" s="6" t="s">
        <v>68</v>
      </c>
      <c r="H21" t="s">
        <v>69</v>
      </c>
      <c r="I21" s="7">
        <v>43587</v>
      </c>
      <c r="J21" s="7">
        <v>43555</v>
      </c>
    </row>
    <row r="22" spans="1:10" x14ac:dyDescent="0.25">
      <c r="A22">
        <v>2019</v>
      </c>
      <c r="B22" s="7">
        <v>43466</v>
      </c>
      <c r="C22" s="7">
        <v>43555</v>
      </c>
      <c r="D22" t="s">
        <v>37</v>
      </c>
      <c r="E22" s="8" t="s">
        <v>84</v>
      </c>
      <c r="F22" s="5" t="s">
        <v>54</v>
      </c>
      <c r="G22" s="6" t="s">
        <v>68</v>
      </c>
      <c r="H22" t="s">
        <v>69</v>
      </c>
      <c r="I22" s="7">
        <v>43587</v>
      </c>
      <c r="J22" s="7">
        <v>43555</v>
      </c>
    </row>
    <row r="23" spans="1:10" x14ac:dyDescent="0.25">
      <c r="A23">
        <v>2019</v>
      </c>
      <c r="B23" s="7">
        <v>43466</v>
      </c>
      <c r="C23" s="7">
        <v>43555</v>
      </c>
      <c r="D23" t="s">
        <v>37</v>
      </c>
      <c r="E23" s="8" t="s">
        <v>85</v>
      </c>
      <c r="F23" s="5" t="s">
        <v>55</v>
      </c>
      <c r="G23" s="6" t="s">
        <v>68</v>
      </c>
      <c r="H23" t="s">
        <v>69</v>
      </c>
      <c r="I23" s="7">
        <v>43587</v>
      </c>
      <c r="J23" s="7">
        <v>43555</v>
      </c>
    </row>
    <row r="24" spans="1:10" x14ac:dyDescent="0.25">
      <c r="A24">
        <v>2019</v>
      </c>
      <c r="B24" s="7">
        <v>43466</v>
      </c>
      <c r="C24" s="7">
        <v>43555</v>
      </c>
      <c r="D24" t="s">
        <v>37</v>
      </c>
      <c r="E24" s="8" t="s">
        <v>86</v>
      </c>
      <c r="F24" s="5" t="s">
        <v>56</v>
      </c>
      <c r="G24" s="6" t="s">
        <v>68</v>
      </c>
      <c r="H24" t="s">
        <v>69</v>
      </c>
      <c r="I24" s="7">
        <v>43587</v>
      </c>
      <c r="J24" s="7">
        <v>43555</v>
      </c>
    </row>
    <row r="25" spans="1:10" x14ac:dyDescent="0.25">
      <c r="A25">
        <v>2019</v>
      </c>
      <c r="B25" s="7">
        <v>43466</v>
      </c>
      <c r="C25" s="7">
        <v>43555</v>
      </c>
      <c r="D25" t="s">
        <v>37</v>
      </c>
      <c r="E25" s="8" t="s">
        <v>87</v>
      </c>
      <c r="F25" s="5" t="s">
        <v>57</v>
      </c>
      <c r="G25" s="6" t="s">
        <v>68</v>
      </c>
      <c r="H25" t="s">
        <v>69</v>
      </c>
      <c r="I25" s="7">
        <v>43587</v>
      </c>
      <c r="J25" s="7">
        <v>43555</v>
      </c>
    </row>
    <row r="26" spans="1:10" x14ac:dyDescent="0.25">
      <c r="A26">
        <v>2019</v>
      </c>
      <c r="B26" s="7">
        <v>43466</v>
      </c>
      <c r="C26" s="7">
        <v>43555</v>
      </c>
      <c r="D26" t="s">
        <v>37</v>
      </c>
      <c r="E26" s="8" t="s">
        <v>88</v>
      </c>
      <c r="F26" s="5" t="s">
        <v>58</v>
      </c>
      <c r="G26" s="6" t="s">
        <v>68</v>
      </c>
      <c r="H26" t="s">
        <v>69</v>
      </c>
      <c r="I26" s="7">
        <v>43587</v>
      </c>
      <c r="J26" s="7">
        <v>43555</v>
      </c>
    </row>
    <row r="27" spans="1:10" x14ac:dyDescent="0.25">
      <c r="A27">
        <v>2019</v>
      </c>
      <c r="B27" s="7">
        <v>43466</v>
      </c>
      <c r="C27" s="7">
        <v>43555</v>
      </c>
      <c r="D27" t="s">
        <v>37</v>
      </c>
      <c r="E27" s="8" t="s">
        <v>89</v>
      </c>
      <c r="F27" s="5" t="s">
        <v>59</v>
      </c>
      <c r="G27" s="6" t="s">
        <v>68</v>
      </c>
      <c r="H27" t="s">
        <v>69</v>
      </c>
      <c r="I27" s="7">
        <v>43587</v>
      </c>
      <c r="J27" s="7">
        <v>43555</v>
      </c>
    </row>
    <row r="28" spans="1:10" x14ac:dyDescent="0.25">
      <c r="A28">
        <v>2019</v>
      </c>
      <c r="B28" s="7">
        <v>43466</v>
      </c>
      <c r="C28" s="7">
        <v>43555</v>
      </c>
      <c r="D28" t="s">
        <v>37</v>
      </c>
      <c r="E28" s="8" t="s">
        <v>90</v>
      </c>
      <c r="F28" s="5" t="s">
        <v>60</v>
      </c>
      <c r="G28" s="6" t="s">
        <v>68</v>
      </c>
      <c r="H28" t="s">
        <v>69</v>
      </c>
      <c r="I28" s="7">
        <v>43587</v>
      </c>
      <c r="J28" s="7">
        <v>43555</v>
      </c>
    </row>
    <row r="29" spans="1:10" x14ac:dyDescent="0.25">
      <c r="A29">
        <v>2019</v>
      </c>
      <c r="B29" s="7">
        <v>43466</v>
      </c>
      <c r="C29" s="7">
        <v>43555</v>
      </c>
      <c r="D29" t="s">
        <v>37</v>
      </c>
      <c r="E29" s="8" t="s">
        <v>91</v>
      </c>
      <c r="F29" s="5" t="s">
        <v>61</v>
      </c>
      <c r="G29" s="6" t="s">
        <v>68</v>
      </c>
      <c r="H29" t="s">
        <v>69</v>
      </c>
      <c r="I29" s="7">
        <v>43587</v>
      </c>
      <c r="J29" s="7">
        <v>43555</v>
      </c>
    </row>
    <row r="30" spans="1:10" x14ac:dyDescent="0.25">
      <c r="A30">
        <v>2019</v>
      </c>
      <c r="B30" s="7">
        <v>43466</v>
      </c>
      <c r="C30" s="7">
        <v>43555</v>
      </c>
      <c r="D30" t="s">
        <v>37</v>
      </c>
      <c r="E30" s="8" t="s">
        <v>92</v>
      </c>
      <c r="F30" s="5" t="s">
        <v>62</v>
      </c>
      <c r="G30" s="6" t="s">
        <v>68</v>
      </c>
      <c r="H30" t="s">
        <v>69</v>
      </c>
      <c r="I30" s="7">
        <v>43587</v>
      </c>
      <c r="J30" s="7">
        <v>43555</v>
      </c>
    </row>
    <row r="31" spans="1:10" x14ac:dyDescent="0.25">
      <c r="A31">
        <v>2019</v>
      </c>
      <c r="B31" s="7">
        <v>43466</v>
      </c>
      <c r="C31" s="7">
        <v>43555</v>
      </c>
      <c r="D31" t="s">
        <v>37</v>
      </c>
      <c r="E31" s="8" t="s">
        <v>93</v>
      </c>
      <c r="F31" s="5" t="s">
        <v>63</v>
      </c>
      <c r="G31" s="6" t="s">
        <v>68</v>
      </c>
      <c r="H31" t="s">
        <v>69</v>
      </c>
      <c r="I31" s="7">
        <v>43587</v>
      </c>
      <c r="J31" s="7">
        <v>43555</v>
      </c>
    </row>
    <row r="32" spans="1:10" x14ac:dyDescent="0.25">
      <c r="A32">
        <v>2019</v>
      </c>
      <c r="B32" s="7">
        <v>43466</v>
      </c>
      <c r="C32" s="7">
        <v>43555</v>
      </c>
      <c r="D32" t="s">
        <v>37</v>
      </c>
      <c r="E32" s="8" t="s">
        <v>94</v>
      </c>
      <c r="F32" s="5" t="s">
        <v>64</v>
      </c>
      <c r="G32" s="6" t="s">
        <v>68</v>
      </c>
      <c r="H32" t="s">
        <v>69</v>
      </c>
      <c r="I32" s="7">
        <v>43587</v>
      </c>
      <c r="J32" s="7">
        <v>43555</v>
      </c>
    </row>
    <row r="33" spans="1:10" x14ac:dyDescent="0.25">
      <c r="A33">
        <v>2019</v>
      </c>
      <c r="B33" s="7">
        <v>43466</v>
      </c>
      <c r="C33" s="7">
        <v>43555</v>
      </c>
      <c r="D33" t="s">
        <v>38</v>
      </c>
      <c r="E33" s="8" t="s">
        <v>95</v>
      </c>
      <c r="F33" s="5" t="s">
        <v>65</v>
      </c>
      <c r="G33" s="6" t="s">
        <v>68</v>
      </c>
      <c r="H33" t="s">
        <v>69</v>
      </c>
      <c r="I33" s="7">
        <v>43587</v>
      </c>
      <c r="J33" s="7">
        <v>43555</v>
      </c>
    </row>
    <row r="34" spans="1:10" x14ac:dyDescent="0.25">
      <c r="A34">
        <v>2019</v>
      </c>
      <c r="B34" s="7">
        <v>43466</v>
      </c>
      <c r="C34" s="7">
        <v>43555</v>
      </c>
      <c r="D34" t="s">
        <v>38</v>
      </c>
      <c r="E34" s="8" t="s">
        <v>96</v>
      </c>
      <c r="F34" s="5" t="s">
        <v>66</v>
      </c>
      <c r="G34" s="6" t="s">
        <v>68</v>
      </c>
      <c r="H34" t="s">
        <v>69</v>
      </c>
      <c r="I34" s="7">
        <v>43587</v>
      </c>
      <c r="J34" s="7">
        <v>43555</v>
      </c>
    </row>
    <row r="35" spans="1:10" x14ac:dyDescent="0.25">
      <c r="A35">
        <v>2019</v>
      </c>
      <c r="B35" s="7">
        <v>43466</v>
      </c>
      <c r="C35" s="7">
        <v>43555</v>
      </c>
      <c r="D35" t="s">
        <v>38</v>
      </c>
      <c r="E35" s="8" t="s">
        <v>97</v>
      </c>
      <c r="F35" s="5" t="s">
        <v>67</v>
      </c>
      <c r="G35" s="6" t="s">
        <v>68</v>
      </c>
      <c r="H35" t="s">
        <v>69</v>
      </c>
      <c r="I35" s="7">
        <v>43587</v>
      </c>
      <c r="J35" s="7">
        <v>43555</v>
      </c>
    </row>
    <row r="36" spans="1:10" x14ac:dyDescent="0.25">
      <c r="A36">
        <v>2019</v>
      </c>
      <c r="B36" s="7">
        <v>43466</v>
      </c>
      <c r="C36" s="7">
        <v>43555</v>
      </c>
      <c r="D36" t="s">
        <v>39</v>
      </c>
      <c r="E36" s="8" t="s">
        <v>99</v>
      </c>
      <c r="F36" s="5" t="s">
        <v>98</v>
      </c>
      <c r="G36" s="6" t="s">
        <v>68</v>
      </c>
      <c r="H36" t="s">
        <v>69</v>
      </c>
      <c r="I36" s="7">
        <v>43587</v>
      </c>
      <c r="J36" s="7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F31" r:id="rId24"/>
    <hyperlink ref="F32" r:id="rId25"/>
    <hyperlink ref="F33" r:id="rId26"/>
    <hyperlink ref="F34" r:id="rId27"/>
    <hyperlink ref="F35" r:id="rId28"/>
    <hyperlink ref="F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2019-04-29T23:48:37Z</dcterms:created>
  <dcterms:modified xsi:type="dcterms:W3CDTF">2019-05-02T18:48:58Z</dcterms:modified>
</cp:coreProperties>
</file>