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77 2020 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<sst xmlns="http://schemas.openxmlformats.org/spreadsheetml/2006/main" count="134" uniqueCount="99">
  <si>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</si>
  <si>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</si>
  <si>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</si>
  <si>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</si>
  <si>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</si>
  <si>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</si>
  <si>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</si>
  <si>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</si>
  <si>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</si>
  <si>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</si>
  <si>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</si>
  <si>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</si>
  <si>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</si>
  <si>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</si>
  <si>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</si>
  <si>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</si>
  <si>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</si>
  <si>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</si>
  <si>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</si>
  <si>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</si>
  <si>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</si>
  <si>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</si>
  <si>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</si>
  <si>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</si>
  <si>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</si>
  <si>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</si>
  <si>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</si>
  <si>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</si>
  <si>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</si>
  <si>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</si>
  <si>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</si>
  <si>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</si>
  <si>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</si>
  <si>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</si>
  <si>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</si>
  <si>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</si>
  <si>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</si>
  <si>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</si>
  <si>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</si>
  <si>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</si>
  <si>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</si>
  <si>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</si>
  <si>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</si>
  <si>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</si>
  <si>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</si>
  <si>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</si>
  <si>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</si>
  <si>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</si>
  <si>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</si>
  <si>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</si>
  <si>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</si>
  <si>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</si>
  <si>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</si>
  <si>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</si>
  <si>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</si>
  <si>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</si>
  <si>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</si>
  <si>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</si>
  <si>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</si>
  <si>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</si>
  <si>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</si>
  <si>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</si>
  <si>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</si>
  <si>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</si>
  <si>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</si>
  <si>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</si>
  <si>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</si>
  <si>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</si>
  <si>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</si>
  <si>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</si>
  <si>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</si>
  <si>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</si>
  <si>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</si>
  <si>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</si>
  <si>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</si>
  <si>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</si>
  <si>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</si>
  <si>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</si>
  <si>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</si>
  <si>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</si>
  <si>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</si>
  <si>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</si>
  <si>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</si>
  <si>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</si>
  <si>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Meoqui</t>
  </si>
  <si>
    <t>BANOBRAS SNC</t>
  </si>
  <si>
    <t>Participaciones</t>
  </si>
  <si>
    <t>Tesorería</t>
  </si>
  <si>
    <t>GOBIERNO DEL ESTADO DE CHIHUAHUA</t>
  </si>
  <si>
    <t>http://meoqui.com.mx/Transparencia/tesoreria/4-2018/ACTA-No-31-ORDINARIA.pdf</t>
  </si>
  <si>
    <t>Adquisición de vehículos para el departamento de Seguridad Pública</t>
  </si>
  <si>
    <t>http://meoqui.com.mx/Transparencia/tesoreria/4-2018/CONTRATO-DE-CREDITO-BANOBRAS.pdf</t>
  </si>
  <si>
    <t>http://meoqui.com.mx/index.php/descargas</t>
  </si>
  <si>
    <t>http://meoqui.com.mx/Transparencia/tesoreria/4-2018/Oficio-SH-081-2018,pdf</t>
  </si>
  <si>
    <t>Liquidación de personal sindicalizado</t>
  </si>
  <si>
    <t>http://meoqui.com.mx/Transparencia/tesoreria/1-2020/xxii/OFICIO-T-1190-2019.PDF</t>
  </si>
  <si>
    <t>https://meoqui.com.mx/Transparencia/tesoreria/1-2020/xxii/ACTA-NO-13-EXTRAORDINARIA.PDF</t>
  </si>
  <si>
    <t xml:space="preserve">No se realizaron resoluciones negativas a la fecha. No se ejercieron modificaciones al contrato. </t>
  </si>
  <si>
    <t>https://meoqui.com.mx/Transparencia/tesoreria/1-2020/xxii/OFICIO-T-1190-2019.PDF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</si>
</sst>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eoqui.com.mx/index.php/descargas" TargetMode="External"/><Relationship Id="rId3" Type="http://schemas.openxmlformats.org/officeDocument/2006/relationships/hyperlink" Target="http://meoqui.com.mx/index.php/descargas" TargetMode="External"/><Relationship Id="rId7" Type="http://schemas.openxmlformats.org/officeDocument/2006/relationships/hyperlink" Target="https://meoqui.com.mx/Transparencia/tesoreria/1-2020/xxii/ACTA-NO-13-EXTRAORDINARIA.PDF" TargetMode="External"/><Relationship Id="rId2" Type="http://schemas.openxmlformats.org/officeDocument/2006/relationships/hyperlink" Target="http://meoqui.com.mx/Transparencia/tesoreria/4-2018/CONTRATO-DE-CREDITO-BANOBRAS.pdf" TargetMode="External"/><Relationship Id="rId1" Type="http://schemas.openxmlformats.org/officeDocument/2006/relationships/hyperlink" Target="http://meoqui.com.mx/Transparencia/tesoreria/4-2018/ACTA-No-31-ORDINARIA.pdf" TargetMode="External"/><Relationship Id="rId6" Type="http://schemas.openxmlformats.org/officeDocument/2006/relationships/hyperlink" Target="http://meoqui.com.mx/Transparencia/tesoreria/1-2020/xxii/OFICIO-T-1190-2019.PDF" TargetMode="External"/><Relationship Id="rId11" Type="http://schemas.openxmlformats.org/officeDocument/2006/relationships/hyperlink" Target="https://meoqui.com.mx/Transparencia/tesoreria/1-2020/xxii/OFICIO-T-1190-2019.PDF" TargetMode="External"/><Relationship Id="rId5" Type="http://schemas.openxmlformats.org/officeDocument/2006/relationships/hyperlink" Target="http://meoqui.com.mx/index.php/descargas" TargetMode="External"/><Relationship Id="rId10" Type="http://schemas.openxmlformats.org/officeDocument/2006/relationships/hyperlink" Target="http://meoqui.com.mx/index.php/descargas" TargetMode="External"/><Relationship Id="rId4" Type="http://schemas.openxmlformats.org/officeDocument/2006/relationships/hyperlink" Target="http://meoqui.com.mx/Transparencia/tesoreria/4-2018/Oficio-SH-081-2018,pdf" TargetMode="External"/><Relationship Id="rId9" Type="http://schemas.openxmlformats.org/officeDocument/2006/relationships/hyperlink" Target="http://meoqui.com.mx/index.php/descarg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A2" workbookViewId="0">
      <selection activeCell="AC9" sqref="AC9: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3">
        <v>43922</v>
      </c>
      <c r="C8" s="3">
        <v>44012</v>
      </c>
      <c r="D8" t="s">
        <v>84</v>
      </c>
      <c r="E8" t="s">
        <v>85</v>
      </c>
      <c r="F8" t="s">
        <v>81</v>
      </c>
      <c r="G8" t="s">
        <v>84</v>
      </c>
      <c r="H8" s="3">
        <v>43166</v>
      </c>
      <c r="I8">
        <v>4350000</v>
      </c>
      <c r="J8">
        <v>0.1084</v>
      </c>
      <c r="K8">
        <v>9.1000000000000004E-3</v>
      </c>
      <c r="L8">
        <v>60</v>
      </c>
      <c r="M8" s="3">
        <v>44989</v>
      </c>
      <c r="N8" t="s">
        <v>86</v>
      </c>
      <c r="O8" t="s">
        <v>90</v>
      </c>
      <c r="P8">
        <v>2550000</v>
      </c>
      <c r="Q8" s="4" t="s">
        <v>89</v>
      </c>
      <c r="S8" s="4" t="s">
        <v>91</v>
      </c>
      <c r="U8" s="4" t="s">
        <v>92</v>
      </c>
      <c r="V8" s="4" t="s">
        <v>93</v>
      </c>
      <c r="W8" s="4" t="s">
        <v>92</v>
      </c>
      <c r="Y8" s="4" t="s">
        <v>92</v>
      </c>
      <c r="AB8" t="s">
        <v>87</v>
      </c>
      <c r="AC8" s="3">
        <v>44026</v>
      </c>
      <c r="AD8" s="3">
        <v>44012</v>
      </c>
      <c r="AE8" t="s">
        <v>97</v>
      </c>
    </row>
    <row r="9" spans="1:31" x14ac:dyDescent="0.25">
      <c r="A9" s="2">
        <v>2020</v>
      </c>
      <c r="B9" s="3">
        <v>43922</v>
      </c>
      <c r="C9" s="3">
        <v>44012</v>
      </c>
      <c r="D9" s="2" t="s">
        <v>84</v>
      </c>
      <c r="E9" t="s">
        <v>88</v>
      </c>
      <c r="F9" t="s">
        <v>81</v>
      </c>
      <c r="G9" t="s">
        <v>84</v>
      </c>
      <c r="H9" s="3">
        <v>43816</v>
      </c>
      <c r="I9">
        <v>18215489</v>
      </c>
      <c r="J9">
        <v>0.1</v>
      </c>
      <c r="K9">
        <v>0.83</v>
      </c>
      <c r="L9">
        <v>20</v>
      </c>
      <c r="M9" s="3">
        <v>44439</v>
      </c>
      <c r="N9" t="s">
        <v>86</v>
      </c>
      <c r="O9" t="s">
        <v>94</v>
      </c>
      <c r="P9">
        <v>13941014.98</v>
      </c>
      <c r="Q9" s="6" t="s">
        <v>96</v>
      </c>
      <c r="S9" s="6" t="s">
        <v>95</v>
      </c>
      <c r="U9" s="4" t="s">
        <v>92</v>
      </c>
      <c r="V9" s="6" t="s">
        <v>98</v>
      </c>
      <c r="W9" s="4" t="s">
        <v>92</v>
      </c>
      <c r="Y9" s="4" t="s">
        <v>92</v>
      </c>
      <c r="AB9" s="5" t="s">
        <v>87</v>
      </c>
      <c r="AC9" s="3">
        <v>44026</v>
      </c>
      <c r="AD9" s="3">
        <v>44012</v>
      </c>
      <c r="AE9" s="5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U8" r:id="rId3"/>
    <hyperlink ref="V8" r:id="rId4"/>
    <hyperlink ref="W8" r:id="rId5"/>
    <hyperlink ref="S9" r:id="rId6"/>
    <hyperlink ref="Q9" r:id="rId7"/>
    <hyperlink ref="U9" r:id="rId8"/>
    <hyperlink ref="Y8:Y9" r:id="rId9" display="http://meoqui.com.mx/index.php/descargas"/>
    <hyperlink ref="W9" r:id="rId10"/>
    <hyperlink ref="V9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2020-01-27T15:32:10Z</dcterms:created>
  <dcterms:modified xsi:type="dcterms:W3CDTF">2020-07-14T16:24:06Z</dcterms:modified>
</cp:coreProperties>
</file>