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<sst xmlns="http://schemas.openxmlformats.org/spreadsheetml/2006/main" count="144" uniqueCount="102">
  <si>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</si>
  <si>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</si>
  <si>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</si>
  <si>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</si>
  <si>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</si>
  <si>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</si>
  <si>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</si>
  <si>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</si>
  <si>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</si>
  <si>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</si>
  <si>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</si>
  <si>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</si>
  <si>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</si>
  <si>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</si>
  <si>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</si>
  <si>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</si>
  <si>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</si>
  <si>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</si>
  <si>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</si>
  <si>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</si>
  <si>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</si>
  <si>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</si>
  <si>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</si>
  <si>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</si>
  <si>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</si>
  <si>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</si>
  <si>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</si>
  <si>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</si>
  <si>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</si>
  <si>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</si>
  <si>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</si>
  <si>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</si>
  <si>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</si>
  <si>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</si>
  <si>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</si>
  <si>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</si>
  <si>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</si>
  <si>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</si>
  <si>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</si>
  <si>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</si>
  <si>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</si>
  <si>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</si>
  <si>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</si>
  <si>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</si>
  <si>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</si>
  <si>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</si>
  <si>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</si>
  <si>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</si>
  <si>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</si>
  <si>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</si>
  <si>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</si>
  <si>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</si>
  <si>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</si>
  <si>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</si>
  <si>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</si>
  <si>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</si>
  <si>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</si>
  <si>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</si>
  <si>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</si>
  <si>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</si>
  <si>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</si>
  <si>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</si>
  <si>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</si>
  <si>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</si>
  <si>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</si>
  <si>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</si>
  <si>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</si>
  <si>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</si>
  <si>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</si>
  <si>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Municipal</t>
  </si>
  <si>
    <t>Código Municipal para el Estado de Chihuahua</t>
  </si>
  <si>
    <t>Ley Federal del Trabajo</t>
  </si>
  <si>
    <t>Reglamento del Rastro</t>
  </si>
  <si>
    <t>http://gobmeoqui.com/Transparencia/instituto/I/REGLAMENTO-DEL-RASTRO-2000.pdf</t>
  </si>
  <si>
    <t>Reglamento de Panteones</t>
  </si>
  <si>
    <t>http://gobmeoqui.com/Transparencia/instituto/I/REGLAMENTO-DE-PANTEONES-2001.pdf</t>
  </si>
  <si>
    <t>Reglamento de Ambulantaje</t>
  </si>
  <si>
    <t>http://gobmeoqui.com/Transparencia/instituto/I/REGLAMENTO-DE-AMBULANTAJE%20-2001.pdf</t>
  </si>
  <si>
    <t>Reglamento de Aseo Urbano</t>
  </si>
  <si>
    <t>http://gobmeoqui.com/Transparencia/instituto/I/REGLAMENTO-DE-ASEO-URBANO-2001.pdf</t>
  </si>
  <si>
    <t>http://gobmeoqui.com/Transparencia/instituto/I/REGLAMENTO-DE-CONSTRUCCIONES-2002.pdf</t>
  </si>
  <si>
    <t>Reglamento de Ecologia y Protección al ambiente</t>
  </si>
  <si>
    <t>http://gobmeoqui.com/Transparencia/instituto/I/REGLAMENTO-DE-ECOLOG%C3%8DA-Y-PROTECCI%C3%93N-AL-AMBIENTE-2009.pdf</t>
  </si>
  <si>
    <t>http://gobmeoqui.com/Transparencia/instituto/I/REGLAMENTO-DE-FALTAS-AL-BANDO-DE-POLICIA-Y-BUEN-GOBIERNO-2010.pdf</t>
  </si>
  <si>
    <t>Reglamento de Protección Civil</t>
  </si>
  <si>
    <t>http://gobmeoqui.com/Transparencia/instituto/I/REGLAMENTO-DE-PROTECCI%C3%93N-CIVIL-2009.pdf</t>
  </si>
  <si>
    <t>Reglamento de Turismo</t>
  </si>
  <si>
    <t>http://gobmeoqui.com/Transparencia/instituto/I/REGLAMENTO-DE-TURISMO-2010.pdf</t>
  </si>
  <si>
    <t>Reglamento de Vialidad y Transito</t>
  </si>
  <si>
    <t>http://gobmeoqui.com/Transparencia/instituto/I/REGLAMENTO-DE-VIALIDAD-Y-TR%C3%81NSITO-2009.pdf</t>
  </si>
  <si>
    <t>Reglamento Interno de Cabildo</t>
  </si>
  <si>
    <t>http://gobmeoqui.com//Transparencia/instituto/I/REGLAMENTOINTERNODECABILDO2009.pdf</t>
  </si>
  <si>
    <t>Reglamento para el ejercicio de la prostitución</t>
  </si>
  <si>
    <t>http://gobmeoqui.com//Transparencia/instituto/I/REGLAMENTOPARAELEJERCICIODELAPROSTITUCION2001.pdf</t>
  </si>
  <si>
    <t>Reglamento de la entrega-recepción</t>
  </si>
  <si>
    <t>http://gobmeoqui.com//Transparencia/instituto/I/ENTREGARECEPCIONINTERNADELAADMONPUBLICA2010.pdf</t>
  </si>
  <si>
    <t>Constitucion Politica del Estado de Chihuhua</t>
  </si>
  <si>
    <t>Código Administrativo del Estado de Chihuahua</t>
  </si>
  <si>
    <t>Reglamento de Construcciones</t>
  </si>
  <si>
    <t>Reglamento Faltas al Bando de Policía y Buen Gobierno</t>
  </si>
  <si>
    <t>Contrato Colectivo de los Trabajadores</t>
  </si>
  <si>
    <t>Reglamento de Estacionómetros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</si>
</sst>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1/FORMATOS/Formato%20I.%20Marco%20Normativo/Formato%20I.Marco%20Normativo%20Aplicable%20de%20Sujeto%20Obliga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meoqui.com/Transparencia/instituto/I/REGLAMENTO-DE-TURISMO-2010.pdf" TargetMode="External"/><Relationship Id="rId13" Type="http://schemas.openxmlformats.org/officeDocument/2006/relationships/hyperlink" Target="..\..\..\..\Downloads\SECRETARIA%20FALTANTES.docx" TargetMode="External"/><Relationship Id="rId3" Type="http://schemas.openxmlformats.org/officeDocument/2006/relationships/hyperlink" Target="http://gobmeoqui.com/Transparencia/instituto/I/REGLAMENTO-DE-CONSTRUCCIONES-2002.pdf" TargetMode="External"/><Relationship Id="rId7" Type="http://schemas.openxmlformats.org/officeDocument/2006/relationships/hyperlink" Target="http://gobmeoqui.com/Transparencia/instituto/I/REGLAMENTO-DE-PROTECCI%C3%93N-CIVIL-2009.pdf" TargetMode="External"/><Relationship Id="rId12" Type="http://schemas.openxmlformats.org/officeDocument/2006/relationships/hyperlink" Target="..\..\..\..\Downloads\SECRETARIA%20FALTANTES.docx" TargetMode="External"/><Relationship Id="rId2" Type="http://schemas.openxmlformats.org/officeDocument/2006/relationships/hyperlink" Target="http://gobmeoqui.com/Transparencia/instituto/I/REGLAMENTO-DE-ASEO-URBANO-2001.pdf" TargetMode="External"/><Relationship Id="rId1" Type="http://schemas.openxmlformats.org/officeDocument/2006/relationships/hyperlink" Target="http://gobmeoqui.com/Transparencia/instituto/I/REGLAMENTO-DE-AMBULANTAJE%20-2001.pdf" TargetMode="External"/><Relationship Id="rId6" Type="http://schemas.openxmlformats.org/officeDocument/2006/relationships/hyperlink" Target="http://gobmeoqui.com/Transparencia/instituto/I/REGLAMENTO-DE-PANTEONES-2001.pdf" TargetMode="External"/><Relationship Id="rId11" Type="http://schemas.openxmlformats.org/officeDocument/2006/relationships/hyperlink" Target="..\..\..\..\Downloads\SECRETARIA%20FALTANTES.docx" TargetMode="External"/><Relationship Id="rId5" Type="http://schemas.openxmlformats.org/officeDocument/2006/relationships/hyperlink" Target="http://gobmeoqui.com/Transparencia/instituto/I/REGLAMENTO-DE-FALTAS-AL-BANDO-DE-POLICIA-Y-BUEN-GOBIERNO-2010.pdf" TargetMode="External"/><Relationship Id="rId10" Type="http://schemas.openxmlformats.org/officeDocument/2006/relationships/hyperlink" Target="http://gobmeoqui.com/Transparencia/instituto/I/REGLAMENTO-DEL-RASTRO-2000.pdf" TargetMode="External"/><Relationship Id="rId4" Type="http://schemas.openxmlformats.org/officeDocument/2006/relationships/hyperlink" Target="http://gobmeoqui.com/Transparencia/instituto/I/REGLAMENTO-DE-ECOLOG%C3%8DA-Y-PROTECCI%C3%93N-AL-AMBIENTE-2009.pdf" TargetMode="External"/><Relationship Id="rId9" Type="http://schemas.openxmlformats.org/officeDocument/2006/relationships/hyperlink" Target="http://gobmeoqui.com/Transparencia/instituto/I/REGLAMENTO-DE-VIALIDAD-Y-TR%C3%81NSITO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2" workbookViewId="0">
      <selection activeCell="K27" sqref="K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4">
        <v>43374</v>
      </c>
      <c r="C8" s="4">
        <v>43465</v>
      </c>
      <c r="D8" t="s">
        <v>41</v>
      </c>
      <c r="E8" s="2" t="s">
        <v>96</v>
      </c>
      <c r="F8" s="4">
        <v>18431</v>
      </c>
      <c r="G8" s="4">
        <v>42858</v>
      </c>
      <c r="I8" s="2" t="s">
        <v>69</v>
      </c>
      <c r="J8" s="4">
        <v>43479</v>
      </c>
      <c r="K8" s="4">
        <v>43465</v>
      </c>
    </row>
    <row r="9" spans="1:12">
      <c r="A9">
        <v>2018</v>
      </c>
      <c r="B9" s="4">
        <v>43374</v>
      </c>
      <c r="C9" s="4">
        <v>43465</v>
      </c>
      <c r="D9" t="s">
        <v>48</v>
      </c>
      <c r="E9" s="5" t="s">
        <v>70</v>
      </c>
      <c r="F9" s="4">
        <v>35021</v>
      </c>
      <c r="G9" s="4">
        <v>42637</v>
      </c>
      <c r="I9" s="5" t="s">
        <v>69</v>
      </c>
      <c r="J9" s="4">
        <v>43479</v>
      </c>
      <c r="K9" s="4">
        <v>43465</v>
      </c>
    </row>
    <row r="10" spans="1:12">
      <c r="A10">
        <v>2018</v>
      </c>
      <c r="B10" s="4">
        <v>43374</v>
      </c>
      <c r="C10" s="4">
        <v>43465</v>
      </c>
      <c r="D10" t="s">
        <v>48</v>
      </c>
      <c r="E10" s="5" t="s">
        <v>97</v>
      </c>
      <c r="F10" s="4">
        <v>27262</v>
      </c>
      <c r="G10" s="4">
        <v>42567</v>
      </c>
      <c r="I10" s="5" t="s">
        <v>69</v>
      </c>
      <c r="J10" s="4">
        <v>43479</v>
      </c>
      <c r="K10" s="4">
        <v>43465</v>
      </c>
    </row>
    <row r="11" spans="1:12">
      <c r="A11">
        <v>2018</v>
      </c>
      <c r="B11" s="4">
        <v>43374</v>
      </c>
      <c r="C11" s="4">
        <v>43465</v>
      </c>
      <c r="D11" t="s">
        <v>44</v>
      </c>
      <c r="E11" s="5" t="s">
        <v>71</v>
      </c>
      <c r="F11" s="4">
        <v>25659</v>
      </c>
      <c r="G11" s="4">
        <v>41243</v>
      </c>
      <c r="I11" s="5" t="s">
        <v>69</v>
      </c>
      <c r="J11" s="4">
        <v>43479</v>
      </c>
      <c r="K11" s="4">
        <v>43465</v>
      </c>
    </row>
    <row r="12" spans="1:12">
      <c r="A12">
        <v>2018</v>
      </c>
      <c r="B12" s="4">
        <v>43374</v>
      </c>
      <c r="C12" s="4">
        <v>43465</v>
      </c>
      <c r="D12" t="s">
        <v>49</v>
      </c>
      <c r="E12" s="5" t="s">
        <v>72</v>
      </c>
      <c r="F12" s="4">
        <v>36750</v>
      </c>
      <c r="G12" s="4">
        <v>36750</v>
      </c>
      <c r="H12" s="3" t="s">
        <v>73</v>
      </c>
      <c r="I12" s="5" t="s">
        <v>69</v>
      </c>
      <c r="J12" s="4">
        <v>43479</v>
      </c>
      <c r="K12" s="4">
        <v>43465</v>
      </c>
    </row>
    <row r="13" spans="1:12">
      <c r="A13">
        <v>2018</v>
      </c>
      <c r="B13" s="4">
        <v>43374</v>
      </c>
      <c r="C13" s="4">
        <v>43465</v>
      </c>
      <c r="D13" t="s">
        <v>49</v>
      </c>
      <c r="E13" s="5" t="s">
        <v>74</v>
      </c>
      <c r="F13" s="4">
        <v>37188</v>
      </c>
      <c r="G13" s="4">
        <v>37188</v>
      </c>
      <c r="H13" s="3" t="s">
        <v>75</v>
      </c>
      <c r="I13" s="5" t="s">
        <v>69</v>
      </c>
      <c r="J13" s="4">
        <v>43479</v>
      </c>
      <c r="K13" s="4">
        <v>43465</v>
      </c>
    </row>
    <row r="14" spans="1:12">
      <c r="A14">
        <v>2018</v>
      </c>
      <c r="B14" s="4">
        <v>43374</v>
      </c>
      <c r="C14" s="4">
        <v>43465</v>
      </c>
      <c r="D14" t="s">
        <v>49</v>
      </c>
      <c r="E14" s="5" t="s">
        <v>76</v>
      </c>
      <c r="F14" s="4">
        <v>37118</v>
      </c>
      <c r="G14" s="4">
        <v>37118</v>
      </c>
      <c r="H14" s="3" t="s">
        <v>77</v>
      </c>
      <c r="I14" s="5" t="s">
        <v>69</v>
      </c>
      <c r="J14" s="4">
        <v>43479</v>
      </c>
      <c r="K14" s="4">
        <v>43465</v>
      </c>
    </row>
    <row r="15" spans="1:12">
      <c r="A15">
        <v>2018</v>
      </c>
      <c r="B15" s="4">
        <v>43374</v>
      </c>
      <c r="C15" s="4">
        <v>43465</v>
      </c>
      <c r="D15" t="s">
        <v>49</v>
      </c>
      <c r="E15" s="5" t="s">
        <v>78</v>
      </c>
      <c r="F15" s="4">
        <v>37146</v>
      </c>
      <c r="G15" s="4">
        <v>37146</v>
      </c>
      <c r="H15" s="3" t="s">
        <v>79</v>
      </c>
      <c r="I15" s="5" t="s">
        <v>69</v>
      </c>
      <c r="J15" s="4">
        <v>43479</v>
      </c>
      <c r="K15" s="4">
        <v>43465</v>
      </c>
    </row>
    <row r="16" spans="1:12">
      <c r="A16">
        <v>2018</v>
      </c>
      <c r="B16" s="4">
        <v>43374</v>
      </c>
      <c r="C16" s="4">
        <v>43465</v>
      </c>
      <c r="D16" t="s">
        <v>49</v>
      </c>
      <c r="E16" s="5" t="s">
        <v>98</v>
      </c>
      <c r="F16" s="4">
        <v>37524</v>
      </c>
      <c r="G16" s="4">
        <v>37524</v>
      </c>
      <c r="H16" s="3" t="s">
        <v>80</v>
      </c>
      <c r="I16" s="5" t="s">
        <v>69</v>
      </c>
      <c r="J16" s="4">
        <v>43479</v>
      </c>
      <c r="K16" s="4">
        <v>43465</v>
      </c>
    </row>
    <row r="17" spans="1:11">
      <c r="A17">
        <v>2018</v>
      </c>
      <c r="B17" s="4">
        <v>43374</v>
      </c>
      <c r="C17" s="4">
        <v>43465</v>
      </c>
      <c r="D17" t="s">
        <v>49</v>
      </c>
      <c r="E17" s="5" t="s">
        <v>81</v>
      </c>
      <c r="F17" s="4">
        <v>40065</v>
      </c>
      <c r="G17" s="4">
        <v>40065</v>
      </c>
      <c r="H17" s="3" t="s">
        <v>82</v>
      </c>
      <c r="I17" s="5" t="s">
        <v>69</v>
      </c>
      <c r="J17" s="4">
        <v>43479</v>
      </c>
      <c r="K17" s="4">
        <v>43465</v>
      </c>
    </row>
    <row r="18" spans="1:11">
      <c r="A18">
        <v>2018</v>
      </c>
      <c r="B18" s="4">
        <v>43374</v>
      </c>
      <c r="C18" s="4">
        <v>43465</v>
      </c>
      <c r="D18" t="s">
        <v>49</v>
      </c>
      <c r="E18" s="5" t="s">
        <v>99</v>
      </c>
      <c r="F18" s="4">
        <v>40257</v>
      </c>
      <c r="G18" s="4">
        <v>40257</v>
      </c>
      <c r="H18" s="3" t="s">
        <v>83</v>
      </c>
      <c r="I18" s="5" t="s">
        <v>69</v>
      </c>
      <c r="J18" s="4">
        <v>43479</v>
      </c>
      <c r="K18" s="4">
        <v>43465</v>
      </c>
    </row>
    <row r="19" spans="1:11">
      <c r="A19">
        <v>2018</v>
      </c>
      <c r="B19" s="4">
        <v>43374</v>
      </c>
      <c r="C19" s="4">
        <v>43465</v>
      </c>
      <c r="D19" t="s">
        <v>49</v>
      </c>
      <c r="E19" s="5" t="s">
        <v>84</v>
      </c>
      <c r="F19" s="4">
        <v>40009</v>
      </c>
      <c r="G19" s="4">
        <v>40009</v>
      </c>
      <c r="H19" s="3" t="s">
        <v>85</v>
      </c>
      <c r="I19" s="5" t="s">
        <v>69</v>
      </c>
      <c r="J19" s="4">
        <v>43479</v>
      </c>
      <c r="K19" s="4">
        <v>43465</v>
      </c>
    </row>
    <row r="20" spans="1:11">
      <c r="A20">
        <v>2018</v>
      </c>
      <c r="B20" s="4">
        <v>43374</v>
      </c>
      <c r="C20" s="4">
        <v>43465</v>
      </c>
      <c r="D20" t="s">
        <v>49</v>
      </c>
      <c r="E20" s="5" t="s">
        <v>86</v>
      </c>
      <c r="F20" s="4">
        <v>40257</v>
      </c>
      <c r="G20" s="4">
        <v>40257</v>
      </c>
      <c r="H20" s="3" t="s">
        <v>87</v>
      </c>
      <c r="I20" s="5" t="s">
        <v>69</v>
      </c>
      <c r="J20" s="4">
        <v>43479</v>
      </c>
      <c r="K20" s="4">
        <v>43465</v>
      </c>
    </row>
    <row r="21" spans="1:11">
      <c r="A21">
        <v>2018</v>
      </c>
      <c r="B21" s="4">
        <v>43374</v>
      </c>
      <c r="C21" s="4">
        <v>43465</v>
      </c>
      <c r="D21" t="s">
        <v>49</v>
      </c>
      <c r="E21" s="5" t="s">
        <v>88</v>
      </c>
      <c r="F21" s="4">
        <v>40093</v>
      </c>
      <c r="G21" s="4">
        <v>40093</v>
      </c>
      <c r="H21" s="3" t="s">
        <v>89</v>
      </c>
      <c r="I21" s="5" t="s">
        <v>69</v>
      </c>
      <c r="J21" s="4">
        <v>43479</v>
      </c>
      <c r="K21" s="4">
        <v>43465</v>
      </c>
    </row>
    <row r="22" spans="1:11">
      <c r="A22">
        <v>2018</v>
      </c>
      <c r="B22" s="4">
        <v>43374</v>
      </c>
      <c r="C22" s="4">
        <v>43465</v>
      </c>
      <c r="D22" t="s">
        <v>49</v>
      </c>
      <c r="E22" s="5" t="s">
        <v>90</v>
      </c>
      <c r="F22" s="4">
        <v>39900</v>
      </c>
      <c r="G22" s="4">
        <v>39900</v>
      </c>
      <c r="H22" s="3" t="s">
        <v>91</v>
      </c>
      <c r="I22" s="5" t="s">
        <v>69</v>
      </c>
      <c r="J22" s="4">
        <v>43479</v>
      </c>
      <c r="K22" s="4">
        <v>43465</v>
      </c>
    </row>
    <row r="23" spans="1:11">
      <c r="A23">
        <v>2018</v>
      </c>
      <c r="B23" s="4">
        <v>43374</v>
      </c>
      <c r="C23" s="4">
        <v>43465</v>
      </c>
      <c r="D23" t="s">
        <v>49</v>
      </c>
      <c r="E23" s="5" t="s">
        <v>92</v>
      </c>
      <c r="F23" s="4">
        <v>37188</v>
      </c>
      <c r="G23" s="4">
        <v>37188</v>
      </c>
      <c r="H23" s="3" t="s">
        <v>93</v>
      </c>
      <c r="I23" s="5" t="s">
        <v>69</v>
      </c>
      <c r="J23" s="4">
        <v>43479</v>
      </c>
      <c r="K23" s="4">
        <v>43465</v>
      </c>
    </row>
    <row r="24" spans="1:11">
      <c r="A24">
        <v>2018</v>
      </c>
      <c r="B24" s="4">
        <v>43374</v>
      </c>
      <c r="C24" s="4">
        <v>43465</v>
      </c>
      <c r="D24" t="s">
        <v>49</v>
      </c>
      <c r="E24" s="5" t="s">
        <v>94</v>
      </c>
      <c r="F24" s="4">
        <v>40387</v>
      </c>
      <c r="G24" s="4">
        <v>40387</v>
      </c>
      <c r="H24" s="3" t="s">
        <v>95</v>
      </c>
      <c r="I24" s="5" t="s">
        <v>69</v>
      </c>
      <c r="J24" s="4">
        <v>43479</v>
      </c>
      <c r="K24" s="4">
        <v>43465</v>
      </c>
    </row>
    <row r="25" spans="1:11">
      <c r="A25">
        <v>2018</v>
      </c>
      <c r="B25" s="4">
        <v>43374</v>
      </c>
      <c r="C25" s="4">
        <v>43465</v>
      </c>
      <c r="D25" t="s">
        <v>49</v>
      </c>
      <c r="E25" s="5" t="s">
        <v>101</v>
      </c>
      <c r="F25" s="4">
        <v>41430</v>
      </c>
      <c r="G25" s="4">
        <v>41430</v>
      </c>
      <c r="I25" s="5" t="s">
        <v>69</v>
      </c>
      <c r="J25" s="4">
        <v>43479</v>
      </c>
      <c r="K25" s="4">
        <v>43465</v>
      </c>
    </row>
    <row r="26" spans="1:11">
      <c r="A26">
        <v>2018</v>
      </c>
      <c r="B26" s="4">
        <v>43374</v>
      </c>
      <c r="C26" s="4">
        <v>43465</v>
      </c>
      <c r="D26" t="s">
        <v>63</v>
      </c>
      <c r="E26" s="5" t="s">
        <v>100</v>
      </c>
      <c r="G26" s="4">
        <v>42574</v>
      </c>
      <c r="I26" s="5" t="s">
        <v>69</v>
      </c>
      <c r="J26" s="4">
        <v>43479</v>
      </c>
      <c r="K26" s="4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 display="http://gobmeoqui.com/Transparencia/instituto/I/REGLAMENTO-DE-AMBULANTAJE -2001.pdf"/>
    <hyperlink ref="H15" r:id="rId2"/>
    <hyperlink ref="H16" r:id="rId3"/>
    <hyperlink ref="H17" r:id="rId4"/>
    <hyperlink ref="H18" r:id="rId5"/>
    <hyperlink ref="H13" r:id="rId6"/>
    <hyperlink ref="H19" r:id="rId7"/>
    <hyperlink ref="H20" r:id="rId8"/>
    <hyperlink ref="H21" r:id="rId9"/>
    <hyperlink ref="H12" r:id="rId10"/>
    <hyperlink ref="H24" r:id="rId11" location="OLE_LINK1_x0009_1,37,243,0,,_x0013_HYPERLINK &quot;http://gobmeoqui.com"/>
    <hyperlink ref="H22" r:id="rId12" location="_Hlk493574267_x0009_1,243,423,0,,_x0013_HYPERLINK &quot;http://gobmeoqui.com"/>
    <hyperlink ref="H23" r:id="rId13" location="_Hlk493574289_x0009_1,423,633,0,,_x0013_HYPERLINK &quot;http://gobmeoqui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2018-04-09T16:46:15Z</dcterms:created>
  <dcterms:modified xsi:type="dcterms:W3CDTF">2019-01-24T18:14:53Z</dcterms:modified>
</cp:coreProperties>
</file>