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<sst xmlns="http://schemas.openxmlformats.org/spreadsheetml/2006/main" count="63" uniqueCount="53">
  <si>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44228</t>
  </si>
  <si>
    <t>TÍTULO</t>
  </si>
  <si>
    <t>NOMBRE CORTO</t>
  </si>
  <si>
    <t>DESCRIPCIÓN</t>
  </si>
  <si>
    <t>Planes Municipales de Desarrollo</t>
  </si>
  <si>
    <t>LETAIPA82FIII 2018</t>
  </si>
  <si>
    <t>3</t>
  </si>
  <si>
    <t>4</t>
  </si>
  <si>
    <t>1</t>
  </si>
  <si>
    <t>9</t>
  </si>
  <si>
    <t>7</t>
  </si>
  <si>
    <t>13</t>
  </si>
  <si>
    <t>14</t>
  </si>
  <si>
    <t>350287</t>
  </si>
  <si>
    <t>350288</t>
  </si>
  <si>
    <t>350289</t>
  </si>
  <si>
    <t>350290</t>
  </si>
  <si>
    <t>350322</t>
  </si>
  <si>
    <t>350323</t>
  </si>
  <si>
    <t>350346</t>
  </si>
  <si>
    <t>350364</t>
  </si>
  <si>
    <t>350381</t>
  </si>
  <si>
    <t>350382</t>
  </si>
  <si>
    <t>350410</t>
  </si>
  <si>
    <t>350411</t>
  </si>
  <si>
    <t>350412</t>
  </si>
  <si>
    <t>350164</t>
  </si>
  <si>
    <t>350165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</si>
  <si>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</si>
  <si>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</si>
  <si>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</si>
  <si>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</si>
  <si>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</si>
  <si>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</si>
  <si>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</si>
  <si>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</si>
  <si>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</si>
  <si>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</si>
  <si>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</si>
  <si>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</si>
  <si>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</si>
  <si>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</si>
  <si>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</si>
  <si>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</si>
  <si>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</si>
  <si>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</si>
  <si>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</si>
  <si>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Municipal de Desarrollo </t>
  </si>
  <si>
    <t>Marcar los temas y áreas en los que se concentraran los esfuerzos y recursos a fin de responder a las necesidades de los habitantes.</t>
  </si>
  <si>
    <t>Mejorar el entorno, cuidar el medio ambiente, construir un municipio más seguro, respaldar al sector productivo para generar mas empleos, atender grupos vulnerables. Ofrecer a la ciudadanía un gobierno que atiende y resuleve necesidades.</t>
  </si>
  <si>
    <t>Construir más obras y servicios, mejorar el desarrollo urbano de la ciudad, impulsar el cuidado del medio ambiente, prestar un servicio de seg. púb. efectivo y oportuno, incrementar la seguridad vial en la calles, fortalecer la operación de protección civil y bomberos, ofrecer más apoyos a productores, atraer inversiones nacionales y extranjeras, fomentar el turismo, respaldar la educación y la salud, brindar atención a personas en vulnerabilidad, favorecer el desarrollo integral de la familia.</t>
  </si>
  <si>
    <t>La planeación fue democrática y participativa. Esta conformado en 5 ejes de desarrollo: Obras y Servicios, Seguridad, Desarrollo Económico y Empleo, Gobierno Humano y Eficiente. Cada eje incluyó un diagnostico inicial.</t>
  </si>
  <si>
    <t>http://gobmeoqui.com/Transparencia/instituto/FormatoIIIPlanMunicipal/PMDMeoquiFINAL.pdf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</si>
</sst>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..\..\..\Downloads\SECRETARIA%20FALTANT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G2" workbookViewId="0">
      <selection activeCell="M9" sqref="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31.7109375" bestFit="1" customWidth="1"/>
    <col min="5" max="6" width="18.5703125" bestFit="1" customWidth="1"/>
    <col min="7" max="7" width="30.140625" bestFit="1" customWidth="1"/>
    <col min="8" max="8" width="32.5703125" bestFit="1" customWidth="1"/>
    <col min="9" max="9" width="22.42578125" bestFit="1" customWidth="1"/>
    <col min="10" max="10" width="18.85546875" bestFit="1" customWidth="1"/>
    <col min="11" max="11" width="25.42578125" bestFit="1" customWidth="1"/>
    <col min="12" max="12" width="36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>
        <v>2018</v>
      </c>
      <c r="B8" s="2">
        <v>43101</v>
      </c>
      <c r="C8" s="2">
        <v>43190</v>
      </c>
      <c r="D8" s="3" t="s">
        <v>47</v>
      </c>
      <c r="E8" t="s">
        <v>46</v>
      </c>
      <c r="F8" s="2">
        <v>42770</v>
      </c>
      <c r="G8" s="3" t="s">
        <v>48</v>
      </c>
      <c r="H8" s="3" t="s">
        <v>49</v>
      </c>
      <c r="I8" s="3" t="s">
        <v>50</v>
      </c>
      <c r="J8" s="3" t="s">
        <v>51</v>
      </c>
      <c r="K8" s="2">
        <v>42770</v>
      </c>
      <c r="L8" s="4" t="s">
        <v>52</v>
      </c>
      <c r="M8" s="2">
        <v>43207</v>
      </c>
      <c r="N8" s="2">
        <v>43190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 location="_Hlk493574380_x0009_1,863,1053,0,,_x0013_HYPERLINK &quot;http://gobmeoqui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2018-04-09T17:28:30Z</dcterms:created>
  <dcterms:modified xsi:type="dcterms:W3CDTF">2018-04-27T18:25:28Z</dcterms:modified>
</cp:coreProperties>
</file>