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<sst xmlns="http://schemas.openxmlformats.org/spreadsheetml/2006/main" count="64" uniqueCount="56">
  <si>
    <t>35942</t>
  </si>
  <si>
    <t>TÍTULO</t>
  </si>
  <si>
    <t>NOMBRE CORTO</t>
  </si>
  <si>
    <t>DESCRIPCIÓN</t>
  </si>
  <si>
    <t>III.Planes Municipales de Desarrollo</t>
  </si>
  <si>
    <t>LETAIPA82FIII</t>
  </si>
  <si>
    <t>Planes Municipales de Desarrollo</t>
  </si>
  <si>
    <t>1</t>
  </si>
  <si>
    <t>9</t>
  </si>
  <si>
    <t>4</t>
  </si>
  <si>
    <t>2</t>
  </si>
  <si>
    <t>7</t>
  </si>
  <si>
    <t>12</t>
  </si>
  <si>
    <t>13</t>
  </si>
  <si>
    <t>14</t>
  </si>
  <si>
    <t>235998</t>
  </si>
  <si>
    <t>235999</t>
  </si>
  <si>
    <t>236009</t>
  </si>
  <si>
    <t>236005</t>
  </si>
  <si>
    <t>236001</t>
  </si>
  <si>
    <t>236002</t>
  </si>
  <si>
    <t>236003</t>
  </si>
  <si>
    <t>236004</t>
  </si>
  <si>
    <t>236006</t>
  </si>
  <si>
    <t>236008</t>
  </si>
  <si>
    <t>236007</t>
  </si>
  <si>
    <t>236000</t>
  </si>
  <si>
    <t>236010</t>
  </si>
  <si>
    <t>236011</t>
  </si>
  <si>
    <t>236012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</si>
  <si>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</si>
  <si>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</si>
  <si>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</si>
  <si>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</si>
  <si>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</si>
  <si>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</si>
  <si>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</si>
  <si>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</si>
  <si>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</si>
  <si>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</si>
  <si>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</si>
  <si>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</si>
  <si>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</si>
  <si>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</si>
  <si>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</si>
  <si>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</si>
  <si>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Nacional</t>
  </si>
  <si>
    <t>Estatal</t>
  </si>
  <si>
    <t>Municipal</t>
  </si>
  <si>
    <t>Plan de Desarrollo Municipal 2018-2021</t>
  </si>
  <si>
    <t>Secretaría Municipal</t>
  </si>
  <si>
    <t xml:space="preserve">Satisfacer y garantizar de manera eficiente y permanente las condiciones que contribuyen al bienestar físico, social y emocional de los individuos - Satisfacer y garantizar de manera eficiente y permanente las condiciones que contribuyen al bienestar físico, social y emocional de los individuos -  Generar de un ambiente propicio para asegurar la igualdad de condiciones en el rubro económico, social y el desarrollo humano de los individuos. </t>
  </si>
  <si>
    <t>Mejorar la infraestructura social del municipio en beneficio de todos sus habitantes,  Crear un entorno urbano más agradable y ordenado para disfrute de los habitantes y mejor imagen para los visitantes, Respaldar al sector agropecuario, que es el sector más representativo de nuestro municipio</t>
  </si>
  <si>
    <t>Construir más y mejores obras públicas,  Mejorar el desarrollo urbano de la ciudad, Ofrecer a los productores del sector agropecuario más y mejores apoyos</t>
  </si>
  <si>
    <t>El proceso metodológico que se utilizó para la elaboración del Plan Municipal de Desarrollo 2018-2021 de Meoqui Chihuahua, partió de una base altamente incluyente, ya que se abrieron las puertas a toda aquella persona que, en su nombre o en nombre de alguna organización, deseaba darnos su aportación.</t>
  </si>
  <si>
    <t>http://www.chihuahua.gob.mx/atach2/anexo/anexo_03-2019_acuerdo_033_pmd_meoqui.pdf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</si>
</sst>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huahua.gob.mx/atach2/anexo/anexo_03-2019_acuerdo_033_pmd_meo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F2" workbookViewId="0">
      <selection activeCell="J15" sqref="J15"/>
    </sheetView>
  </sheetViews>
  <sheetFormatPr baseColWidth="10" defaultColWidth="9.140625" defaultRowHeight="15"/>
  <cols>
    <col min="1" max="1" width="20.28515625" bestFit="1" customWidth="1"/>
    <col min="2" max="2" width="31.7109375" bestFit="1" customWidth="1"/>
    <col min="3" max="4" width="18.5703125" bestFit="1" customWidth="1"/>
    <col min="5" max="5" width="30.140625" bestFit="1" customWidth="1"/>
    <col min="6" max="6" width="32.5703125" bestFit="1" customWidth="1"/>
    <col min="7" max="7" width="22.42578125" bestFit="1" customWidth="1"/>
    <col min="8" max="8" width="18.85546875" bestFit="1" customWidth="1"/>
    <col min="9" max="9" width="25.42578125" bestFit="1" customWidth="1"/>
    <col min="10" max="10" width="36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11</v>
      </c>
      <c r="K4" t="s">
        <v>9</v>
      </c>
      <c r="L4" t="s">
        <v>7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>
      <c r="A8" s="4">
        <v>43555</v>
      </c>
      <c r="B8" s="2" t="s">
        <v>49</v>
      </c>
      <c r="C8" t="s">
        <v>48</v>
      </c>
      <c r="D8" s="4">
        <v>43474</v>
      </c>
      <c r="E8" t="s">
        <v>51</v>
      </c>
      <c r="F8" t="s">
        <v>52</v>
      </c>
      <c r="G8" t="s">
        <v>53</v>
      </c>
      <c r="H8" s="3" t="s">
        <v>54</v>
      </c>
      <c r="I8" s="4">
        <v>43468</v>
      </c>
      <c r="J8" s="5" t="s">
        <v>55</v>
      </c>
      <c r="K8" s="4">
        <v>43584</v>
      </c>
      <c r="L8" s="2" t="s">
        <v>50</v>
      </c>
      <c r="M8">
        <v>2019</v>
      </c>
      <c r="N8" s="4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2019-04-25T16:38:37Z</dcterms:created>
  <dcterms:modified xsi:type="dcterms:W3CDTF">2019-04-30T14:44:57Z</dcterms:modified>
</cp:coreProperties>
</file>